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tabRatio="580"/>
  </bookViews>
  <sheets>
    <sheet name="1.申請書" sheetId="2" r:id="rId1"/>
    <sheet name="2.質疑書" sheetId="3" r:id="rId2"/>
    <sheet name="4-1.入札書" sheetId="5" r:id="rId3"/>
    <sheet name="4-2.入札書" sheetId="6" r:id="rId4"/>
    <sheet name="5.委任状" sheetId="8" r:id="rId5"/>
    <sheet name="6.入札辞退届" sheetId="7" r:id="rId6"/>
    <sheet name="7.入札保証金免除誓約書" sheetId="9" r:id="rId7"/>
    <sheet name="8.契約保証金免除誓約書" sheetId="10" r:id="rId8"/>
  </sheets>
  <definedNames>
    <definedName name="_xlnm.Print_Area" localSheetId="0">'1.申請書'!$B$1:$N$28</definedName>
    <definedName name="_xlnm.Print_Area" localSheetId="1">'2.質疑書'!$B$1:$AG$29</definedName>
    <definedName name="_xlnm.Print_Area" localSheetId="2">'4-1.入札書'!$B$1:$N$40</definedName>
    <definedName name="_xlnm.Print_Area" localSheetId="3">'4-2.入札書'!$B$1:$N$42</definedName>
    <definedName name="_xlnm.Print_Area" localSheetId="4">'5.委任状'!$B$1:$AG$28</definedName>
    <definedName name="_xlnm.Print_Area" localSheetId="5">'6.入札辞退届'!$B$1:$AH$24</definedName>
    <definedName name="_xlnm.Print_Area" localSheetId="6">'7.入札保証金免除誓約書'!$B$1:$Z$35</definedName>
    <definedName name="_xlnm.Print_Area" localSheetId="7">'8.契約保証金免除誓約書'!$B$1:$Z$35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0" l="1"/>
</calcChain>
</file>

<file path=xl/comments1.xml><?xml version="1.0" encoding="utf-8"?>
<comments xmlns="http://schemas.openxmlformats.org/spreadsheetml/2006/main">
  <authors>
    <author>作成者</author>
  </authors>
  <commentList>
    <comment ref="G20" authorId="0" shapeId="0">
      <text>
        <r>
          <rPr>
            <sz val="9"/>
            <color indexed="10"/>
            <rFont val="ＭＳ ゴシック"/>
            <family val="3"/>
            <charset val="128"/>
          </rPr>
          <t>この欄は県のチェック用ですので、
空欄としてください。</t>
        </r>
      </text>
    </comment>
  </commentList>
</comments>
</file>

<file path=xl/sharedStrings.xml><?xml version="1.0" encoding="utf-8"?>
<sst xmlns="http://schemas.openxmlformats.org/spreadsheetml/2006/main" count="142" uniqueCount="95">
  <si>
    <t>月</t>
    <rPh sb="0" eb="1">
      <t>ツキ</t>
    </rPh>
    <phoneticPr fontId="3"/>
  </si>
  <si>
    <t>日</t>
    <rPh sb="0" eb="1">
      <t>ニチ</t>
    </rPh>
    <phoneticPr fontId="3"/>
  </si>
  <si>
    <t>住　　　  所：</t>
    <rPh sb="0" eb="1">
      <t>ジュウ</t>
    </rPh>
    <rPh sb="6" eb="7">
      <t>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</si>
  <si>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</si>
  <si>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</si>
  <si>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担当者：</t>
    <rPh sb="0" eb="3">
      <t>タントウシャ</t>
    </rPh>
    <phoneticPr fontId="3"/>
  </si>
  <si>
    <t>TEL：</t>
    <phoneticPr fontId="3"/>
  </si>
  <si>
    <t>FAX：</t>
    <phoneticPr fontId="3"/>
  </si>
  <si>
    <t>ﾒｰﾙｱﾄﾞﾚｽ：</t>
    <phoneticPr fontId="3"/>
  </si>
  <si>
    <t>入札参加資格確認申請書</t>
    <rPh sb="0" eb="2">
      <t>ニュウサツ</t>
    </rPh>
    <rPh sb="2" eb="4">
      <t>サンカ</t>
    </rPh>
    <rPh sb="4" eb="6">
      <t>シカク</t>
    </rPh>
    <rPh sb="6" eb="8">
      <t>カクニン</t>
    </rPh>
    <rPh sb="8" eb="11">
      <t>シンセイショ</t>
    </rPh>
    <phoneticPr fontId="3"/>
  </si>
  <si>
    <t>　　島根県で調達される下記物品の入札に参加する資格の確認を受けたいので、関係書類を添えて</t>
    <phoneticPr fontId="3"/>
  </si>
  <si>
    <t>　申請します。</t>
    <rPh sb="1" eb="3">
      <t>シンセイ</t>
    </rPh>
    <phoneticPr fontId="3"/>
  </si>
  <si>
    <t>　　なお、この申請書及び添付書類のすべての記載事項は、事実と相違ないことを誓約します。</t>
    <phoneticPr fontId="3"/>
  </si>
  <si>
    <t>記</t>
    <rPh sb="0" eb="1">
      <t>キ</t>
    </rPh>
    <phoneticPr fontId="3"/>
  </si>
  <si>
    <t>　１　件名</t>
    <rPh sb="3" eb="5">
      <t>ケンメイ</t>
    </rPh>
    <phoneticPr fontId="3"/>
  </si>
  <si>
    <t>　２　提出書類一覧</t>
    <rPh sb="3" eb="5">
      <t>テイシュツ</t>
    </rPh>
    <rPh sb="5" eb="7">
      <t>ショルイ</t>
    </rPh>
    <rPh sb="7" eb="9">
      <t>イチラン</t>
    </rPh>
    <phoneticPr fontId="3"/>
  </si>
  <si>
    <t>提出書類</t>
    <phoneticPr fontId="3"/>
  </si>
  <si>
    <t>提出チェック</t>
    <rPh sb="0" eb="2">
      <t>テイシュツ</t>
    </rPh>
    <phoneticPr fontId="3"/>
  </si>
  <si>
    <t>入札参加資格確認申請書［本書］</t>
    <rPh sb="12" eb="14">
      <t>ホンショ</t>
    </rPh>
    <phoneticPr fontId="3"/>
  </si>
  <si>
    <t>仕様内容回答書（様式任意）</t>
    <rPh sb="0" eb="2">
      <t>シヨウ</t>
    </rPh>
    <rPh sb="2" eb="4">
      <t>ナイヨウ</t>
    </rPh>
    <rPh sb="4" eb="7">
      <t>カイトウショ</t>
    </rPh>
    <rPh sb="8" eb="10">
      <t>ヨウシキ</t>
    </rPh>
    <rPh sb="10" eb="12">
      <t>ニンイ</t>
    </rPh>
    <phoneticPr fontId="3"/>
  </si>
  <si>
    <t>　様式１</t>
  </si>
  <si>
    <t>住　　　　　　所</t>
    <rPh sb="0" eb="1">
      <t>ジュウ</t>
    </rPh>
    <rPh sb="7" eb="8">
      <t>ショ</t>
    </rPh>
    <phoneticPr fontId="3"/>
  </si>
  <si>
    <t>：</t>
    <phoneticPr fontId="3"/>
  </si>
  <si>
    <t>商号又は名称</t>
    <rPh sb="0" eb="2">
      <t>ショウゴウ</t>
    </rPh>
    <rPh sb="2" eb="3">
      <t>マタ</t>
    </rPh>
    <rPh sb="4" eb="6">
      <t>メイショウ</t>
    </rPh>
    <phoneticPr fontId="3"/>
  </si>
  <si>
    <t>担当者</t>
    <rPh sb="0" eb="3">
      <t>タントウシャ</t>
    </rPh>
    <phoneticPr fontId="3"/>
  </si>
  <si>
    <t>電   話</t>
    <rPh sb="0" eb="1">
      <t>デン</t>
    </rPh>
    <rPh sb="4" eb="5">
      <t>ハナシ</t>
    </rPh>
    <phoneticPr fontId="3"/>
  </si>
  <si>
    <t>Ｆ Ａ Ｘ</t>
    <phoneticPr fontId="3"/>
  </si>
  <si>
    <t>入　札　質　疑　書</t>
    <rPh sb="0" eb="1">
      <t>イリ</t>
    </rPh>
    <rPh sb="2" eb="3">
      <t>サツ</t>
    </rPh>
    <rPh sb="4" eb="5">
      <t>シツ</t>
    </rPh>
    <rPh sb="6" eb="7">
      <t>ウタガ</t>
    </rPh>
    <rPh sb="8" eb="9">
      <t>ショ</t>
    </rPh>
    <phoneticPr fontId="3"/>
  </si>
  <si>
    <t>件　　　名</t>
    <rPh sb="0" eb="1">
      <t>ケン</t>
    </rPh>
    <rPh sb="4" eb="5">
      <t>メイ</t>
    </rPh>
    <phoneticPr fontId="3"/>
  </si>
  <si>
    <t>No.</t>
    <phoneticPr fontId="3"/>
  </si>
  <si>
    <t>質　　疑　　事　　項</t>
    <rPh sb="0" eb="1">
      <t>シツ</t>
    </rPh>
    <rPh sb="3" eb="4">
      <t>ウタガ</t>
    </rPh>
    <rPh sb="6" eb="7">
      <t>コト</t>
    </rPh>
    <rPh sb="9" eb="10">
      <t>コウ</t>
    </rPh>
    <phoneticPr fontId="3"/>
  </si>
  <si>
    <t>※質疑事項が複数ある場合はＮｏ．を付してください。</t>
    <rPh sb="1" eb="3">
      <t>シツギ</t>
    </rPh>
    <rPh sb="3" eb="5">
      <t>ジコウ</t>
    </rPh>
    <rPh sb="6" eb="8">
      <t>フクスウ</t>
    </rPh>
    <rPh sb="10" eb="12">
      <t>バアイ</t>
    </rPh>
    <rPh sb="17" eb="18">
      <t>フ</t>
    </rPh>
    <phoneticPr fontId="3"/>
  </si>
  <si>
    <t>　様式２</t>
    <rPh sb="1" eb="3">
      <t>ヨウシキ</t>
    </rPh>
    <phoneticPr fontId="2"/>
  </si>
  <si>
    <t>氏　　　  名</t>
    <rPh sb="0" eb="1">
      <t>シ</t>
    </rPh>
    <rPh sb="6" eb="7">
      <t>メイ</t>
    </rPh>
    <phoneticPr fontId="3"/>
  </si>
  <si>
    <t>住　　　  所</t>
    <rPh sb="0" eb="1">
      <t>ジュウ</t>
    </rPh>
    <rPh sb="6" eb="7">
      <t>ショ</t>
    </rPh>
    <phoneticPr fontId="3"/>
  </si>
  <si>
    <t>　　仕様書等を承知のうえ入札します。</t>
    <rPh sb="2" eb="5">
      <t>シヨウショ</t>
    </rPh>
    <rPh sb="5" eb="6">
      <t>トウ</t>
    </rPh>
    <rPh sb="7" eb="9">
      <t>ショウチ</t>
    </rPh>
    <rPh sb="12" eb="14">
      <t>ニュウサツ</t>
    </rPh>
    <phoneticPr fontId="3"/>
  </si>
  <si>
    <t>上記のとおり、島根県会計規則（昭和３９年島根県規則第２２号）及びその他</t>
    <rPh sb="0" eb="2">
      <t>ジョウキ</t>
    </rPh>
    <rPh sb="7" eb="10">
      <t>シマネケン</t>
    </rPh>
    <rPh sb="10" eb="12">
      <t>カイケイ</t>
    </rPh>
    <rPh sb="12" eb="14">
      <t>キソク</t>
    </rPh>
    <rPh sb="15" eb="17">
      <t>ショウワ</t>
    </rPh>
    <rPh sb="19" eb="20">
      <t>ネン</t>
    </rPh>
    <rPh sb="20" eb="23">
      <t>シマネケン</t>
    </rPh>
    <rPh sb="23" eb="25">
      <t>キソク</t>
    </rPh>
    <rPh sb="25" eb="26">
      <t>ダイ</t>
    </rPh>
    <rPh sb="28" eb="29">
      <t>ゴウ</t>
    </rPh>
    <rPh sb="30" eb="31">
      <t>オヨ</t>
    </rPh>
    <rPh sb="34" eb="35">
      <t>タ</t>
    </rPh>
    <phoneticPr fontId="3"/>
  </si>
  <si>
    <t>ただし、</t>
    <phoneticPr fontId="3"/>
  </si>
  <si>
    <t>円</t>
    <rPh sb="0" eb="1">
      <t>エン</t>
    </rPh>
    <phoneticPr fontId="3"/>
  </si>
  <si>
    <t>十</t>
    <rPh sb="0" eb="1">
      <t>ジュウ</t>
    </rPh>
    <phoneticPr fontId="3"/>
  </si>
  <si>
    <t>百</t>
    <rPh sb="0" eb="1">
      <t>ヒャク</t>
    </rPh>
    <phoneticPr fontId="3"/>
  </si>
  <si>
    <t>千</t>
    <rPh sb="0" eb="1">
      <t>セン</t>
    </rPh>
    <phoneticPr fontId="3"/>
  </si>
  <si>
    <t>万</t>
    <rPh sb="0" eb="1">
      <t>マン</t>
    </rPh>
    <phoneticPr fontId="3"/>
  </si>
  <si>
    <t>十万</t>
    <rPh sb="0" eb="2">
      <t>ジュウマン</t>
    </rPh>
    <phoneticPr fontId="3"/>
  </si>
  <si>
    <t>百万</t>
    <rPh sb="0" eb="2">
      <t>ヒャクマン</t>
    </rPh>
    <phoneticPr fontId="3"/>
  </si>
  <si>
    <t>千万</t>
    <rPh sb="0" eb="2">
      <t>センマン</t>
    </rPh>
    <phoneticPr fontId="3"/>
  </si>
  <si>
    <t>億</t>
    <rPh sb="0" eb="1">
      <t>オク</t>
    </rPh>
    <phoneticPr fontId="3"/>
  </si>
  <si>
    <t>入札金額</t>
    <rPh sb="0" eb="2">
      <t>ニュウサツ</t>
    </rPh>
    <rPh sb="2" eb="4">
      <t>キンガク</t>
    </rPh>
    <phoneticPr fontId="3"/>
  </si>
  <si>
    <t>入　　札　　書</t>
    <rPh sb="0" eb="1">
      <t>イリ</t>
    </rPh>
    <rPh sb="3" eb="4">
      <t>サツ</t>
    </rPh>
    <rPh sb="6" eb="7">
      <t>ショ</t>
    </rPh>
    <phoneticPr fontId="3"/>
  </si>
  <si>
    <t>第　　　　　回</t>
    <rPh sb="0" eb="1">
      <t>ダイ</t>
    </rPh>
    <rPh sb="6" eb="7">
      <t>カイ</t>
    </rPh>
    <phoneticPr fontId="3"/>
  </si>
  <si>
    <t>　</t>
    <phoneticPr fontId="3"/>
  </si>
  <si>
    <t>代理人　　商号又は名称</t>
    <rPh sb="0" eb="3">
      <t>ダイリニン</t>
    </rPh>
    <rPh sb="5" eb="7">
      <t>ショウゴウ</t>
    </rPh>
    <rPh sb="7" eb="8">
      <t>マタ</t>
    </rPh>
    <rPh sb="9" eb="11">
      <t>メイショウ</t>
    </rPh>
    <phoneticPr fontId="3"/>
  </si>
  <si>
    <t>委任者　　商号又は名称</t>
    <rPh sb="0" eb="3">
      <t>イニンシャ</t>
    </rPh>
    <rPh sb="5" eb="7">
      <t>ショウゴウ</t>
    </rPh>
    <rPh sb="7" eb="8">
      <t>マタ</t>
    </rPh>
    <rPh sb="9" eb="11">
      <t>メイショウ</t>
    </rPh>
    <phoneticPr fontId="3"/>
  </si>
  <si>
    <t>島根県教育委員会教育長　様</t>
    <rPh sb="0" eb="1">
      <t>シマ</t>
    </rPh>
    <rPh sb="1" eb="2">
      <t>ネ</t>
    </rPh>
    <rPh sb="2" eb="3">
      <t>ケン</t>
    </rPh>
    <rPh sb="3" eb="5">
      <t>キョウイク</t>
    </rPh>
    <rPh sb="5" eb="8">
      <t>イインカイ</t>
    </rPh>
    <rPh sb="8" eb="11">
      <t>キョウイクチョウ</t>
    </rPh>
    <rPh sb="12" eb="13">
      <t>サマ</t>
    </rPh>
    <phoneticPr fontId="3"/>
  </si>
  <si>
    <t>代表者職氏名</t>
    <rPh sb="0" eb="1">
      <t>ダイ</t>
    </rPh>
    <rPh sb="1" eb="2">
      <t>オモテ</t>
    </rPh>
    <rPh sb="2" eb="3">
      <t>シャ</t>
    </rPh>
    <rPh sb="3" eb="4">
      <t>ショク</t>
    </rPh>
    <rPh sb="4" eb="6">
      <t>シメイ</t>
    </rPh>
    <phoneticPr fontId="3"/>
  </si>
  <si>
    <t>住　　　　所</t>
    <rPh sb="0" eb="1">
      <t>ジュウ</t>
    </rPh>
    <rPh sb="5" eb="6">
      <t>ショ</t>
    </rPh>
    <phoneticPr fontId="3"/>
  </si>
  <si>
    <t>上記については、都合により入札を辞退します。</t>
    <rPh sb="0" eb="2">
      <t>ジョウキ</t>
    </rPh>
    <rPh sb="8" eb="10">
      <t>ツゴウ</t>
    </rPh>
    <rPh sb="13" eb="15">
      <t>ニュウサツ</t>
    </rPh>
    <rPh sb="16" eb="18">
      <t>ジタイ</t>
    </rPh>
    <phoneticPr fontId="3"/>
  </si>
  <si>
    <t>入札件名</t>
    <rPh sb="0" eb="2">
      <t>ニュウサツ</t>
    </rPh>
    <rPh sb="2" eb="4">
      <t>ケンメイ</t>
    </rPh>
    <phoneticPr fontId="3"/>
  </si>
  <si>
    <t>入　札　辞　退　届</t>
    <rPh sb="0" eb="1">
      <t>イリ</t>
    </rPh>
    <rPh sb="2" eb="3">
      <t>サツ</t>
    </rPh>
    <rPh sb="4" eb="5">
      <t>ジ</t>
    </rPh>
    <rPh sb="6" eb="7">
      <t>タイ</t>
    </rPh>
    <rPh sb="8" eb="9">
      <t>トドケ</t>
    </rPh>
    <phoneticPr fontId="3"/>
  </si>
  <si>
    <t>氏　　　　名</t>
    <rPh sb="0" eb="1">
      <t>シ</t>
    </rPh>
    <rPh sb="5" eb="6">
      <t>メイ</t>
    </rPh>
    <phoneticPr fontId="3"/>
  </si>
  <si>
    <t>受任者</t>
    <rPh sb="0" eb="3">
      <t>ジュニンシャ</t>
    </rPh>
    <phoneticPr fontId="3"/>
  </si>
  <si>
    <t>私は次の者を代理人と定め、下記事項の権限を委任いたします。</t>
    <rPh sb="0" eb="1">
      <t>ワタシ</t>
    </rPh>
    <rPh sb="2" eb="3">
      <t>ツギ</t>
    </rPh>
    <rPh sb="4" eb="5">
      <t>モノ</t>
    </rPh>
    <rPh sb="15" eb="17">
      <t>ジコウ</t>
    </rPh>
    <phoneticPr fontId="3"/>
  </si>
  <si>
    <t>委任者</t>
    <rPh sb="0" eb="2">
      <t>イニン</t>
    </rPh>
    <rPh sb="2" eb="3">
      <t>シャ</t>
    </rPh>
    <phoneticPr fontId="3"/>
  </si>
  <si>
    <t>委　　　任　　　状</t>
    <rPh sb="0" eb="1">
      <t>イ</t>
    </rPh>
    <rPh sb="4" eb="5">
      <t>ニン</t>
    </rPh>
    <rPh sb="8" eb="9">
      <t>ジョウ</t>
    </rPh>
    <phoneticPr fontId="3"/>
  </si>
  <si>
    <t>提出者</t>
    <rPh sb="0" eb="3">
      <t>テイシュツシャ</t>
    </rPh>
    <phoneticPr fontId="3"/>
  </si>
  <si>
    <t xml:space="preserve"> について、賠償責任を負うことに異存はありません。</t>
    <rPh sb="6" eb="8">
      <t>バイショウ</t>
    </rPh>
    <rPh sb="8" eb="10">
      <t>セキニン</t>
    </rPh>
    <rPh sb="11" eb="12">
      <t>オ</t>
    </rPh>
    <rPh sb="16" eb="18">
      <t>イゾン</t>
    </rPh>
    <phoneticPr fontId="3"/>
  </si>
  <si>
    <t xml:space="preserve"> 　なお、万一契約を締結しなかった場合には、そのことにより私が島根県に与えた損害</t>
    <rPh sb="5" eb="7">
      <t>マンイチ</t>
    </rPh>
    <rPh sb="7" eb="9">
      <t>ケイヤク</t>
    </rPh>
    <rPh sb="10" eb="12">
      <t>テイケツ</t>
    </rPh>
    <rPh sb="17" eb="19">
      <t>バアイ</t>
    </rPh>
    <rPh sb="29" eb="30">
      <t>ワタシ</t>
    </rPh>
    <rPh sb="31" eb="34">
      <t>シマネケン</t>
    </rPh>
    <rPh sb="35" eb="36">
      <t>アタ</t>
    </rPh>
    <rPh sb="38" eb="40">
      <t>ソンガイ</t>
    </rPh>
    <phoneticPr fontId="3"/>
  </si>
  <si>
    <t xml:space="preserve"> ことを誓約しますので、入札保証金の納付を免除していただきますようお願いします。</t>
    <rPh sb="4" eb="6">
      <t>セイヤク</t>
    </rPh>
    <rPh sb="12" eb="14">
      <t>ニュウサツ</t>
    </rPh>
    <rPh sb="14" eb="17">
      <t>ホショウキン</t>
    </rPh>
    <rPh sb="18" eb="20">
      <t>ノウフ</t>
    </rPh>
    <rPh sb="21" eb="23">
      <t>メンジョ</t>
    </rPh>
    <rPh sb="34" eb="35">
      <t>ネガ</t>
    </rPh>
    <phoneticPr fontId="3"/>
  </si>
  <si>
    <t xml:space="preserve"> 　私は、下記の入札に参加するにあたり、落札者となった場合は、必ず契約を締結する</t>
    <rPh sb="2" eb="3">
      <t>ワタシ</t>
    </rPh>
    <rPh sb="5" eb="7">
      <t>カキ</t>
    </rPh>
    <rPh sb="8" eb="10">
      <t>ニュウサツ</t>
    </rPh>
    <rPh sb="11" eb="13">
      <t>サンカ</t>
    </rPh>
    <rPh sb="20" eb="23">
      <t>ラクサツシャ</t>
    </rPh>
    <rPh sb="27" eb="29">
      <t>バアイ</t>
    </rPh>
    <rPh sb="31" eb="32">
      <t>カナラ</t>
    </rPh>
    <rPh sb="33" eb="35">
      <t>ケイヤク</t>
    </rPh>
    <rPh sb="36" eb="38">
      <t>テイケツ</t>
    </rPh>
    <phoneticPr fontId="3"/>
  </si>
  <si>
    <t>入札保証金の免除に関する誓約書</t>
    <rPh sb="0" eb="2">
      <t>ニュウサツ</t>
    </rPh>
    <rPh sb="2" eb="5">
      <t>ホショウキン</t>
    </rPh>
    <rPh sb="6" eb="8">
      <t>メンジョ</t>
    </rPh>
    <rPh sb="9" eb="10">
      <t>カン</t>
    </rPh>
    <rPh sb="12" eb="15">
      <t>セイヤクショ</t>
    </rPh>
    <phoneticPr fontId="3"/>
  </si>
  <si>
    <r>
      <t>　様式６</t>
    </r>
    <r>
      <rPr>
        <sz val="9"/>
        <rFont val="ＭＳ 明朝"/>
        <family val="1"/>
        <charset val="128"/>
      </rPr>
      <t>（物品の売買、買入れ等に係る入札事務処理要領　様式第５号）</t>
    </r>
    <rPh sb="1" eb="3">
      <t>ヨウシキ</t>
    </rPh>
    <rPh sb="5" eb="7">
      <t>ブッピン</t>
    </rPh>
    <rPh sb="8" eb="10">
      <t>バイバイ</t>
    </rPh>
    <rPh sb="11" eb="13">
      <t>カイイ</t>
    </rPh>
    <rPh sb="14" eb="15">
      <t>トウ</t>
    </rPh>
    <rPh sb="16" eb="17">
      <t>カカ</t>
    </rPh>
    <rPh sb="18" eb="20">
      <t>ニュウサツ</t>
    </rPh>
    <rPh sb="20" eb="22">
      <t>ジム</t>
    </rPh>
    <rPh sb="22" eb="24">
      <t>ショリ</t>
    </rPh>
    <rPh sb="24" eb="26">
      <t>ヨウリョウ</t>
    </rPh>
    <rPh sb="27" eb="29">
      <t>ヨウシキ</t>
    </rPh>
    <phoneticPr fontId="2"/>
  </si>
  <si>
    <r>
      <t>　様式５</t>
    </r>
    <r>
      <rPr>
        <sz val="9"/>
        <rFont val="ＭＳ 明朝"/>
        <family val="1"/>
        <charset val="128"/>
      </rPr>
      <t>（物品の売買、買入れ等に係る入札事務処理要領　様式第３号）</t>
    </r>
    <rPh sb="1" eb="3">
      <t>ヨウシキ</t>
    </rPh>
    <rPh sb="5" eb="7">
      <t>ブッピン</t>
    </rPh>
    <rPh sb="8" eb="10">
      <t>バイバイ</t>
    </rPh>
    <rPh sb="11" eb="13">
      <t>カイイ</t>
    </rPh>
    <rPh sb="14" eb="15">
      <t>トウ</t>
    </rPh>
    <rPh sb="16" eb="17">
      <t>カカ</t>
    </rPh>
    <rPh sb="18" eb="20">
      <t>ニュウサツ</t>
    </rPh>
    <rPh sb="20" eb="22">
      <t>ジム</t>
    </rPh>
    <rPh sb="22" eb="24">
      <t>ショリ</t>
    </rPh>
    <rPh sb="24" eb="26">
      <t>ヨウリョウ</t>
    </rPh>
    <rPh sb="27" eb="29">
      <t>ヨウシキ</t>
    </rPh>
    <phoneticPr fontId="2"/>
  </si>
  <si>
    <r>
      <t>　様式４-２</t>
    </r>
    <r>
      <rPr>
        <sz val="9"/>
        <rFont val="ＭＳ 明朝"/>
        <family val="1"/>
        <charset val="128"/>
      </rPr>
      <t>（物品の売買、買入れ等に係る入札事務処理要領　様式第４号の２）</t>
    </r>
    <rPh sb="1" eb="3">
      <t>ヨウシキ</t>
    </rPh>
    <rPh sb="7" eb="9">
      <t>ブッピン</t>
    </rPh>
    <rPh sb="10" eb="12">
      <t>バイバイ</t>
    </rPh>
    <rPh sb="13" eb="15">
      <t>カイイ</t>
    </rPh>
    <rPh sb="16" eb="17">
      <t>トウ</t>
    </rPh>
    <rPh sb="18" eb="19">
      <t>カカ</t>
    </rPh>
    <rPh sb="20" eb="22">
      <t>ニュウサツ</t>
    </rPh>
    <rPh sb="22" eb="24">
      <t>ジム</t>
    </rPh>
    <rPh sb="24" eb="26">
      <t>ショリ</t>
    </rPh>
    <rPh sb="26" eb="28">
      <t>ヨウリョウ</t>
    </rPh>
    <rPh sb="29" eb="31">
      <t>ヨウシキ</t>
    </rPh>
    <phoneticPr fontId="2"/>
  </si>
  <si>
    <r>
      <t>　様式４-１</t>
    </r>
    <r>
      <rPr>
        <sz val="9"/>
        <rFont val="ＭＳ 明朝"/>
        <family val="1"/>
        <charset val="128"/>
      </rPr>
      <t>（物品の売買、買入れ等に係る入札事務処理要領　様式第４号の１）</t>
    </r>
    <rPh sb="1" eb="3">
      <t>ヨウシキ</t>
    </rPh>
    <rPh sb="7" eb="9">
      <t>ブッピン</t>
    </rPh>
    <rPh sb="10" eb="12">
      <t>バイバイ</t>
    </rPh>
    <rPh sb="13" eb="15">
      <t>カイイ</t>
    </rPh>
    <rPh sb="16" eb="17">
      <t>トウ</t>
    </rPh>
    <rPh sb="18" eb="19">
      <t>カカ</t>
    </rPh>
    <rPh sb="20" eb="22">
      <t>ニュウサツ</t>
    </rPh>
    <rPh sb="22" eb="24">
      <t>ジム</t>
    </rPh>
    <rPh sb="24" eb="26">
      <t>ショリ</t>
    </rPh>
    <rPh sb="26" eb="28">
      <t>ヨウリョウ</t>
    </rPh>
    <rPh sb="29" eb="31">
      <t>ヨウシキ</t>
    </rPh>
    <phoneticPr fontId="2"/>
  </si>
  <si>
    <t>　様式８</t>
    <rPh sb="1" eb="3">
      <t>ヨウシキ</t>
    </rPh>
    <phoneticPr fontId="2"/>
  </si>
  <si>
    <t>　様式７</t>
    <rPh sb="1" eb="3">
      <t>ヨウシキ</t>
    </rPh>
    <phoneticPr fontId="2"/>
  </si>
  <si>
    <t xml:space="preserve"> 　私は、島根県と締結する下記の契約について、その契約内容につき誠実に履行すること</t>
    <rPh sb="2" eb="3">
      <t>ワタシ</t>
    </rPh>
    <rPh sb="5" eb="8">
      <t>シマネケン</t>
    </rPh>
    <rPh sb="9" eb="11">
      <t>テイケツ</t>
    </rPh>
    <rPh sb="13" eb="15">
      <t>カキ</t>
    </rPh>
    <rPh sb="16" eb="18">
      <t>ケイヤク</t>
    </rPh>
    <rPh sb="25" eb="27">
      <t>ケイヤク</t>
    </rPh>
    <rPh sb="27" eb="29">
      <t>ナイヨウ</t>
    </rPh>
    <rPh sb="32" eb="34">
      <t>セイジツ</t>
    </rPh>
    <rPh sb="35" eb="37">
      <t>リコウ</t>
    </rPh>
    <phoneticPr fontId="3"/>
  </si>
  <si>
    <t xml:space="preserve"> を誓約しますので、契約保証金の納付を免除していただきますようお願いします。</t>
    <rPh sb="2" eb="4">
      <t>セイヤク</t>
    </rPh>
    <rPh sb="10" eb="12">
      <t>ケイヤク</t>
    </rPh>
    <rPh sb="12" eb="15">
      <t>ホショウキン</t>
    </rPh>
    <rPh sb="16" eb="18">
      <t>ノウフ</t>
    </rPh>
    <rPh sb="19" eb="21">
      <t>メンジョ</t>
    </rPh>
    <rPh sb="32" eb="33">
      <t>ネガ</t>
    </rPh>
    <phoneticPr fontId="3"/>
  </si>
  <si>
    <t>島根県教育委員会教育長   様</t>
    <rPh sb="0" eb="2">
      <t>シマネ</t>
    </rPh>
    <rPh sb="2" eb="3">
      <t>ケン</t>
    </rPh>
    <rPh sb="3" eb="5">
      <t>キョウイク</t>
    </rPh>
    <rPh sb="5" eb="8">
      <t>イインカイ</t>
    </rPh>
    <rPh sb="8" eb="11">
      <t>キョウイクチョウ</t>
    </rPh>
    <rPh sb="14" eb="15">
      <t>サマ</t>
    </rPh>
    <phoneticPr fontId="3"/>
  </si>
  <si>
    <t>島根県教育委員会教育長　様</t>
    <rPh sb="0" eb="3">
      <t>シマネケン</t>
    </rPh>
    <rPh sb="3" eb="5">
      <t>キョウイク</t>
    </rPh>
    <rPh sb="5" eb="8">
      <t>イインカイ</t>
    </rPh>
    <rPh sb="8" eb="11">
      <t>キョウイクチョウ</t>
    </rPh>
    <rPh sb="12" eb="13">
      <t>サマ</t>
    </rPh>
    <phoneticPr fontId="3"/>
  </si>
  <si>
    <t>契約保証金の免除に関する誓約書</t>
    <rPh sb="0" eb="2">
      <t>ケイヤク</t>
    </rPh>
    <rPh sb="2" eb="5">
      <t>ホショウキン</t>
    </rPh>
    <rPh sb="6" eb="8">
      <t>メンジョ</t>
    </rPh>
    <rPh sb="9" eb="10">
      <t>カン</t>
    </rPh>
    <rPh sb="12" eb="15">
      <t>セイヤクショ</t>
    </rPh>
    <phoneticPr fontId="3"/>
  </si>
  <si>
    <t>入札保証金の免除に関する書類</t>
    <rPh sb="12" eb="14">
      <t>ショルイ</t>
    </rPh>
    <phoneticPr fontId="3"/>
  </si>
  <si>
    <t>の入札及び見積もりに関する一切の権限。</t>
    <rPh sb="1" eb="3">
      <t>ニュウサツ</t>
    </rPh>
    <rPh sb="3" eb="4">
      <t>オヨ</t>
    </rPh>
    <rPh sb="5" eb="7">
      <t>ミツ</t>
    </rPh>
    <rPh sb="10" eb="11">
      <t>カン</t>
    </rPh>
    <rPh sb="13" eb="15">
      <t>イッサイ</t>
    </rPh>
    <rPh sb="16" eb="18">
      <t>ケンゲン</t>
    </rPh>
    <phoneticPr fontId="3"/>
  </si>
  <si>
    <t>品目別内訳明細表（参考様式）</t>
    <rPh sb="0" eb="8">
      <t>ヒンモクベツウチワケメイサイヒョウ</t>
    </rPh>
    <rPh sb="9" eb="11">
      <t>サンコウ</t>
    </rPh>
    <rPh sb="11" eb="13">
      <t>ヨウシキ</t>
    </rPh>
    <phoneticPr fontId="3"/>
  </si>
  <si>
    <t>　　　島根県立盲学校普通教室ICT環境整備事業</t>
    <rPh sb="3" eb="6">
      <t>シマネケン</t>
    </rPh>
    <rPh sb="6" eb="7">
      <t>タ</t>
    </rPh>
    <rPh sb="7" eb="8">
      <t>モウ</t>
    </rPh>
    <rPh sb="8" eb="10">
      <t>ガッコウ</t>
    </rPh>
    <rPh sb="10" eb="12">
      <t>フツウ</t>
    </rPh>
    <rPh sb="12" eb="14">
      <t>キョウシツ</t>
    </rPh>
    <rPh sb="17" eb="19">
      <t>カンキョウ</t>
    </rPh>
    <rPh sb="19" eb="21">
      <t>セイビ</t>
    </rPh>
    <rPh sb="21" eb="23">
      <t>ジギョウ</t>
    </rPh>
    <phoneticPr fontId="3"/>
  </si>
  <si>
    <t>島根県立盲学校普通教室ICT環境整備事業</t>
    <phoneticPr fontId="2"/>
  </si>
  <si>
    <t>島根県立盲学校普通教室ICT環境整備事業</t>
    <phoneticPr fontId="3"/>
  </si>
  <si>
    <t>　令和７年　　月　　日</t>
    <rPh sb="1" eb="3">
      <t>レイワ</t>
    </rPh>
    <rPh sb="4" eb="5">
      <t>ネン</t>
    </rPh>
    <rPh sb="7" eb="8">
      <t>ガツ</t>
    </rPh>
    <rPh sb="10" eb="11">
      <t>ヒ</t>
    </rPh>
    <phoneticPr fontId="3"/>
  </si>
  <si>
    <t>「島根県立盲学校普通教室ICT環境整備事業」</t>
    <phoneticPr fontId="3"/>
  </si>
  <si>
    <r>
      <t>入札の名称　</t>
    </r>
    <r>
      <rPr>
        <u/>
        <sz val="12"/>
        <rFont val="ＭＳ 明朝"/>
        <family val="1"/>
        <charset val="128"/>
      </rPr>
      <t>　島根県立盲学校普通教室ICT環境整備事業</t>
    </r>
    <rPh sb="0" eb="2">
      <t>ニュウサツ</t>
    </rPh>
    <rPh sb="3" eb="5">
      <t>メイショウ</t>
    </rPh>
    <phoneticPr fontId="3"/>
  </si>
  <si>
    <t>令和 ７ 年　　月　　日</t>
    <rPh sb="0" eb="1">
      <t>レイ</t>
    </rPh>
    <rPh sb="1" eb="2">
      <t>ワ</t>
    </rPh>
    <rPh sb="5" eb="6">
      <t>ネン</t>
    </rPh>
    <rPh sb="8" eb="9">
      <t>ガツ</t>
    </rPh>
    <rPh sb="11" eb="12">
      <t>ニチ</t>
    </rPh>
    <phoneticPr fontId="3"/>
  </si>
  <si>
    <t>令和７年</t>
    <rPh sb="0" eb="1">
      <t>レイ</t>
    </rPh>
    <rPh sb="1" eb="2">
      <t>ワ</t>
    </rPh>
    <rPh sb="3" eb="4">
      <t>ネン</t>
    </rPh>
    <phoneticPr fontId="3"/>
  </si>
  <si>
    <t>令和７年　　月　　日</t>
    <rPh sb="0" eb="1">
      <t>レイ</t>
    </rPh>
    <rPh sb="1" eb="2">
      <t>ワ</t>
    </rPh>
    <rPh sb="3" eb="4">
      <t>ネン</t>
    </rPh>
    <rPh sb="6" eb="7">
      <t>ガツ</t>
    </rPh>
    <rPh sb="9" eb="10">
      <t>ニチ</t>
    </rPh>
    <phoneticPr fontId="3"/>
  </si>
  <si>
    <t xml:space="preserve">     令和 ７年　　　月　　　日</t>
    <rPh sb="5" eb="7">
      <t>レイワ</t>
    </rPh>
    <phoneticPr fontId="3"/>
  </si>
  <si>
    <t>令和 ７ 年　　　月　　　日</t>
    <rPh sb="0" eb="2">
      <t>レイワ</t>
    </rPh>
    <rPh sb="5" eb="6">
      <t>ネン</t>
    </rPh>
    <rPh sb="9" eb="10">
      <t>ガツ</t>
    </rPh>
    <rPh sb="13" eb="1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</si>
</sst>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color theme="1"/>
      <name val="游ゴシック"/>
      <family val="2"/>
      <scheme val="minor"/>
    </font>
    <font>
      <sz val="11"/>
      <name val="ＭＳ 明朝"/>
      <family val="1"/>
      <charset val="128"/>
    </font>
    <font>
      <sz val="6"/>
      <name val="游ゴシック"/>
      <family val="3"/>
      <charset val="128"/>
      <scheme val="minor"/>
    </font>
    <font>
      <sz val="6"/>
      <name val="ＭＳ Ｐゴシック"/>
      <family val="3"/>
      <charset val="128"/>
    </font>
    <font>
      <sz val="9"/>
      <color indexed="10"/>
      <name val="ＭＳ 明朝"/>
      <family val="1"/>
      <charset val="128"/>
    </font>
    <font>
      <sz val="11"/>
      <name val="ＭＳ Ｐゴシック"/>
      <family val="3"/>
      <charset val="128"/>
    </font>
    <font>
      <b/>
      <sz val="11"/>
      <name val="ＭＳ 明朝"/>
      <family val="1"/>
      <charset val="128"/>
    </font>
    <font>
      <sz val="12"/>
      <name val="ＭＳ 明朝"/>
      <family val="1"/>
      <charset val="128"/>
    </font>
    <font>
      <b/>
      <sz val="20"/>
      <name val="ＭＳ 明朝"/>
      <family val="1"/>
      <charset val="128"/>
    </font>
    <font>
      <sz val="9"/>
      <color indexed="10"/>
      <name val="ＭＳ ゴシック"/>
      <family val="3"/>
      <charset val="128"/>
    </font>
    <font>
      <sz val="10"/>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b/>
      <sz val="16"/>
      <name val="ＭＳ 明朝"/>
      <family val="1"/>
      <charset val="128"/>
    </font>
    <font>
      <b/>
      <sz val="12"/>
      <color indexed="10"/>
      <name val="ＭＳ 明朝"/>
      <family val="1"/>
      <charset val="128"/>
    </font>
    <font>
      <sz val="9"/>
      <name val="ＭＳ 明朝"/>
      <family val="1"/>
      <charset val="128"/>
    </font>
    <font>
      <sz val="6"/>
      <name val="ＭＳ 明朝"/>
      <family val="1"/>
      <charset val="128"/>
    </font>
    <font>
      <sz val="10"/>
      <name val="ＭＳ 明朝"/>
      <family val="1"/>
      <charset val="128"/>
    </font>
    <font>
      <b/>
      <sz val="12"/>
      <name val="ＭＳ Ｐゴシック"/>
      <family val="3"/>
      <charset val="128"/>
    </font>
    <font>
      <b/>
      <sz val="12"/>
      <name val="ＭＳ 明朝"/>
      <family val="1"/>
      <charset val="128"/>
    </font>
    <font>
      <b/>
      <sz val="24"/>
      <name val="ＭＳ 明朝"/>
      <family val="1"/>
      <charset val="128"/>
    </font>
    <font>
      <b/>
      <sz val="11"/>
      <name val="ＭＳ Ｐゴシック"/>
      <family val="3"/>
      <charset val="128"/>
    </font>
    <font>
      <b/>
      <sz val="18"/>
      <name val="ＭＳ 明朝"/>
      <family val="1"/>
      <charset val="128"/>
    </font>
    <font>
      <b/>
      <sz val="20"/>
      <name val="ＭＳ Ｐゴシック"/>
      <family val="3"/>
      <charset val="128"/>
    </font>
    <font>
      <u/>
      <sz val="12"/>
      <name val="ＭＳ 明朝"/>
      <family val="1"/>
      <charset val="128"/>
    </font>
  </fonts>
  <fills count="3">
    <fill>
      <patternFill patternType="none"/>
    </fill>
    <fill>
      <patternFill patternType="gray125"/>
    </fill>
    <fill>
      <patternFill patternType="solid">
        <fgColor indexed="9"/>
        <bgColor indexed="64"/>
      </patternFill>
    </fill>
  </fills>
  <borders count="37">
    <border>
      <left/>
      <right/>
      <top/>
      <bottom/>
      <diagonal/>
    </border>
    <border>
      <left/>
      <right/>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top style="hair">
        <color indexed="64"/>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6">
    <xf numFmtId="0" fontId="0" fillId="0" borderId="0"/>
    <xf numFmtId="0" fontId="1" fillId="0" borderId="0"/>
    <xf numFmtId="0" fontId="1" fillId="0" borderId="0">
      <alignment vertical="center"/>
    </xf>
    <xf numFmtId="38" fontId="5" fillId="0" borderId="0" applyFont="0" applyFill="0" applyBorder="0" applyAlignment="0" applyProtection="0">
      <alignment vertical="center"/>
    </xf>
    <xf numFmtId="0" fontId="5" fillId="0" borderId="0"/>
    <xf numFmtId="0" fontId="5" fillId="0" borderId="0">
      <alignment vertical="center"/>
    </xf>
  </cellStyleXfs>
  <cellXfs count="187">
    <xf numFmtId="0" fontId="0" fillId="0" borderId="0" xfId="0"/>
    <xf numFmtId="0" fontId="1" fillId="0" borderId="0" xfId="1" applyFont="1" applyFill="1" applyAlignment="1">
      <alignment horizontal="center" vertical="center"/>
    </xf>
    <xf numFmtId="0" fontId="1" fillId="0" borderId="0" xfId="1" applyFont="1" applyFill="1" applyAlignment="1">
      <alignment vertical="center"/>
    </xf>
    <xf numFmtId="0" fontId="1" fillId="0" borderId="0" xfId="1" applyFont="1" applyAlignment="1">
      <alignment vertical="center"/>
    </xf>
    <xf numFmtId="0" fontId="7" fillId="0" borderId="0" xfId="1" applyFont="1" applyAlignment="1">
      <alignment vertical="center"/>
    </xf>
    <xf numFmtId="0" fontId="1" fillId="0" borderId="0" xfId="2" applyFont="1" applyAlignment="1">
      <alignment horizontal="left" vertical="center"/>
    </xf>
    <xf numFmtId="0" fontId="1" fillId="0" borderId="0" xfId="2" applyFont="1" applyAlignment="1">
      <alignment vertical="center"/>
    </xf>
    <xf numFmtId="0" fontId="10" fillId="0" borderId="0" xfId="4" applyFont="1" applyAlignment="1">
      <alignment vertical="center"/>
    </xf>
    <xf numFmtId="0" fontId="11" fillId="0" borderId="0" xfId="5" applyFont="1" applyAlignment="1">
      <alignment vertical="center"/>
    </xf>
    <xf numFmtId="0" fontId="10" fillId="0" borderId="0" xfId="5" applyFont="1" applyAlignment="1">
      <alignment vertical="center"/>
    </xf>
    <xf numFmtId="0" fontId="11" fillId="0" borderId="0" xfId="5" applyFont="1" applyAlignment="1">
      <alignment horizontal="left" vertical="center"/>
    </xf>
    <xf numFmtId="0" fontId="5" fillId="0" borderId="0" xfId="5" applyAlignment="1">
      <alignment vertical="center"/>
    </xf>
    <xf numFmtId="0" fontId="12" fillId="0" borderId="0" xfId="5" applyFont="1" applyAlignment="1">
      <alignment vertical="center"/>
    </xf>
    <xf numFmtId="0" fontId="13" fillId="0" borderId="0" xfId="5" applyFont="1" applyAlignment="1">
      <alignment vertical="center"/>
    </xf>
    <xf numFmtId="38" fontId="12" fillId="0" borderId="0" xfId="3" applyFont="1" applyAlignment="1">
      <alignment horizontal="left" vertical="center"/>
    </xf>
    <xf numFmtId="49" fontId="12" fillId="0" borderId="0" xfId="5" applyNumberFormat="1" applyFont="1" applyAlignment="1">
      <alignment vertical="center"/>
    </xf>
    <xf numFmtId="0" fontId="12" fillId="0" borderId="0" xfId="5" applyFont="1" applyBorder="1" applyAlignment="1">
      <alignment vertical="center"/>
    </xf>
    <xf numFmtId="0" fontId="7" fillId="0" borderId="0" xfId="5" applyFont="1" applyBorder="1" applyAlignment="1">
      <alignment vertical="center"/>
    </xf>
    <xf numFmtId="0" fontId="12" fillId="0" borderId="5" xfId="5" applyFont="1" applyBorder="1" applyAlignment="1">
      <alignment horizontal="left" vertical="center" indent="1"/>
    </xf>
    <xf numFmtId="0" fontId="15" fillId="0" borderId="5" xfId="5" applyFont="1" applyBorder="1" applyAlignment="1">
      <alignment vertical="center"/>
    </xf>
    <xf numFmtId="0" fontId="13" fillId="0" borderId="0" xfId="5" applyFont="1" applyBorder="1" applyAlignment="1">
      <alignment vertical="center"/>
    </xf>
    <xf numFmtId="0" fontId="12" fillId="0" borderId="4" xfId="5" applyFont="1" applyBorder="1" applyAlignment="1">
      <alignment horizontal="center" vertical="center"/>
    </xf>
    <xf numFmtId="0" fontId="12" fillId="0" borderId="9" xfId="5" applyFont="1" applyBorder="1" applyAlignment="1">
      <alignment horizontal="center" vertical="center"/>
    </xf>
    <xf numFmtId="0" fontId="12" fillId="0" borderId="13" xfId="5" applyFont="1" applyBorder="1" applyAlignment="1">
      <alignment horizontal="center" vertical="center"/>
    </xf>
    <xf numFmtId="0" fontId="12" fillId="0" borderId="17" xfId="5" applyFont="1" applyBorder="1" applyAlignment="1">
      <alignment horizontal="center" vertical="center"/>
    </xf>
    <xf numFmtId="0" fontId="12" fillId="0" borderId="0" xfId="5" applyFont="1" applyBorder="1" applyAlignment="1">
      <alignment horizontal="center" vertical="center"/>
    </xf>
    <xf numFmtId="49" fontId="12" fillId="0" borderId="0" xfId="5" applyNumberFormat="1" applyFont="1" applyBorder="1" applyAlignment="1">
      <alignment vertical="center"/>
    </xf>
    <xf numFmtId="0" fontId="5" fillId="0" borderId="0" xfId="4" applyAlignment="1">
      <alignment vertical="center"/>
    </xf>
    <xf numFmtId="0" fontId="5" fillId="0" borderId="0" xfId="4" applyBorder="1" applyAlignment="1">
      <alignment vertical="center"/>
    </xf>
    <xf numFmtId="0" fontId="16" fillId="0" borderId="0" xfId="4" applyFont="1" applyBorder="1" applyAlignment="1">
      <alignment horizontal="center" vertical="center"/>
    </xf>
    <xf numFmtId="0" fontId="16" fillId="0" borderId="0" xfId="4" applyFont="1" applyBorder="1" applyAlignment="1">
      <alignment vertical="center"/>
    </xf>
    <xf numFmtId="0" fontId="18" fillId="0" borderId="0" xfId="4" applyFont="1" applyBorder="1" applyAlignment="1">
      <alignment horizontal="center" vertical="center"/>
    </xf>
    <xf numFmtId="0" fontId="7" fillId="0" borderId="0" xfId="4" applyFont="1" applyBorder="1" applyAlignment="1">
      <alignment vertical="center"/>
    </xf>
    <xf numFmtId="0" fontId="13" fillId="0" borderId="0" xfId="4" applyFont="1" applyAlignment="1">
      <alignment vertical="center"/>
    </xf>
    <xf numFmtId="0" fontId="12" fillId="0" borderId="0" xfId="4" applyFont="1" applyAlignment="1">
      <alignment vertical="center"/>
    </xf>
    <xf numFmtId="0" fontId="19" fillId="0" borderId="0" xfId="4" applyFont="1" applyAlignment="1">
      <alignment vertical="center"/>
    </xf>
    <xf numFmtId="0" fontId="7" fillId="0" borderId="0" xfId="4" applyFont="1" applyAlignment="1">
      <alignment vertical="center"/>
    </xf>
    <xf numFmtId="38" fontId="7" fillId="0" borderId="0" xfId="3" applyFont="1" applyAlignment="1">
      <alignment horizontal="left" vertical="center"/>
    </xf>
    <xf numFmtId="38" fontId="7" fillId="0" borderId="0" xfId="3" applyFont="1" applyAlignment="1">
      <alignment horizontal="center" vertical="center"/>
    </xf>
    <xf numFmtId="38" fontId="7" fillId="0" borderId="1" xfId="3" applyFont="1" applyBorder="1" applyAlignment="1">
      <alignment horizontal="center" vertical="center"/>
    </xf>
    <xf numFmtId="38" fontId="7" fillId="0" borderId="0" xfId="3" applyFont="1" applyAlignment="1">
      <alignment horizontal="right" vertical="center"/>
    </xf>
    <xf numFmtId="0" fontId="20" fillId="0" borderId="0" xfId="4" applyFont="1" applyAlignment="1">
      <alignment vertical="center"/>
    </xf>
    <xf numFmtId="38" fontId="7" fillId="0" borderId="0" xfId="3" applyFont="1" applyAlignment="1">
      <alignment vertical="center"/>
    </xf>
    <xf numFmtId="49" fontId="7" fillId="0" borderId="0" xfId="3" applyNumberFormat="1" applyFont="1" applyAlignment="1">
      <alignment horizontal="right" vertical="center"/>
    </xf>
    <xf numFmtId="49" fontId="7" fillId="0" borderId="0" xfId="3" applyNumberFormat="1" applyFont="1" applyAlignment="1">
      <alignment vertical="center"/>
    </xf>
    <xf numFmtId="0" fontId="13" fillId="0" borderId="0" xfId="4" applyFont="1" applyBorder="1" applyAlignment="1">
      <alignment vertical="center"/>
    </xf>
    <xf numFmtId="0" fontId="7" fillId="0" borderId="0" xfId="4" applyFont="1" applyBorder="1" applyAlignment="1">
      <alignment horizontal="center" vertical="center"/>
    </xf>
    <xf numFmtId="49" fontId="7" fillId="0" borderId="21" xfId="4" applyNumberFormat="1" applyFont="1" applyBorder="1" applyAlignment="1">
      <alignment vertical="center"/>
    </xf>
    <xf numFmtId="0" fontId="13" fillId="0" borderId="23" xfId="4" applyFont="1" applyBorder="1" applyAlignment="1">
      <alignment horizontal="center" vertical="center"/>
    </xf>
    <xf numFmtId="0" fontId="13" fillId="0" borderId="24" xfId="4" applyFont="1" applyBorder="1" applyAlignment="1">
      <alignment horizontal="center" vertical="center"/>
    </xf>
    <xf numFmtId="0" fontId="13" fillId="0" borderId="25" xfId="4" applyFont="1" applyBorder="1" applyAlignment="1">
      <alignment horizontal="center" vertical="center"/>
    </xf>
    <xf numFmtId="0" fontId="13" fillId="0" borderId="26" xfId="4" applyFont="1" applyBorder="1" applyAlignment="1">
      <alignment horizontal="center" vertical="center"/>
    </xf>
    <xf numFmtId="0" fontId="13" fillId="0" borderId="27" xfId="4" applyFont="1" applyBorder="1" applyAlignment="1">
      <alignment horizontal="center" vertical="center"/>
    </xf>
    <xf numFmtId="0" fontId="7" fillId="0" borderId="30" xfId="4" applyFont="1" applyBorder="1" applyAlignment="1">
      <alignment horizontal="right" vertical="center"/>
    </xf>
    <xf numFmtId="0" fontId="7" fillId="0" borderId="31" xfId="4" applyFont="1" applyBorder="1" applyAlignment="1">
      <alignment horizontal="right" vertical="center"/>
    </xf>
    <xf numFmtId="0" fontId="7" fillId="0" borderId="32" xfId="4" applyFont="1" applyBorder="1" applyAlignment="1">
      <alignment horizontal="right" vertical="center"/>
    </xf>
    <xf numFmtId="0" fontId="7" fillId="0" borderId="33" xfId="4" applyFont="1" applyBorder="1" applyAlignment="1">
      <alignment horizontal="right" vertical="center"/>
    </xf>
    <xf numFmtId="0" fontId="7" fillId="0" borderId="34" xfId="4" applyFont="1" applyBorder="1" applyAlignment="1">
      <alignment horizontal="right" vertical="center"/>
    </xf>
    <xf numFmtId="0" fontId="1" fillId="0" borderId="0" xfId="4" applyFont="1" applyAlignment="1">
      <alignment horizontal="left" vertical="center"/>
    </xf>
    <xf numFmtId="0" fontId="1" fillId="0" borderId="0" xfId="4" applyFont="1" applyAlignment="1">
      <alignment vertical="center"/>
    </xf>
    <xf numFmtId="38" fontId="8" fillId="0" borderId="0" xfId="3" applyFont="1" applyAlignment="1">
      <alignment horizontal="center" vertical="center"/>
    </xf>
    <xf numFmtId="0" fontId="13" fillId="0" borderId="0" xfId="4" applyFont="1" applyAlignment="1">
      <alignment horizontal="center" vertical="center"/>
    </xf>
    <xf numFmtId="0" fontId="0" fillId="0" borderId="0" xfId="4" applyFont="1" applyAlignment="1">
      <alignment vertical="center"/>
    </xf>
    <xf numFmtId="0" fontId="22" fillId="0" borderId="0" xfId="4" applyFont="1" applyAlignment="1">
      <alignment vertical="center"/>
    </xf>
    <xf numFmtId="49" fontId="5" fillId="0" borderId="0" xfId="5" applyNumberFormat="1" applyAlignment="1">
      <alignment vertical="center"/>
    </xf>
    <xf numFmtId="38" fontId="7" fillId="0" borderId="22" xfId="3" applyFont="1" applyBorder="1" applyAlignment="1">
      <alignment vertical="center"/>
    </xf>
    <xf numFmtId="0" fontId="7" fillId="0" borderId="0" xfId="5" applyFont="1" applyAlignment="1">
      <alignment vertical="center"/>
    </xf>
    <xf numFmtId="0" fontId="7" fillId="2" borderId="0" xfId="5" applyFont="1" applyFill="1" applyBorder="1" applyAlignment="1">
      <alignment vertical="center"/>
    </xf>
    <xf numFmtId="0" fontId="13" fillId="2" borderId="0" xfId="4" applyFont="1" applyFill="1" applyBorder="1" applyAlignment="1">
      <alignment vertical="center"/>
    </xf>
    <xf numFmtId="0" fontId="7" fillId="2" borderId="0" xfId="4" applyFont="1" applyFill="1" applyBorder="1" applyAlignment="1">
      <alignment vertical="center"/>
    </xf>
    <xf numFmtId="38" fontId="7" fillId="2" borderId="0" xfId="3" applyFont="1" applyFill="1" applyBorder="1" applyAlignment="1">
      <alignment vertical="center"/>
    </xf>
    <xf numFmtId="0" fontId="7" fillId="2" borderId="0" xfId="5" applyFont="1" applyFill="1" applyBorder="1" applyAlignment="1">
      <alignment horizontal="left" vertical="center" indent="1"/>
    </xf>
    <xf numFmtId="0" fontId="7" fillId="2" borderId="0" xfId="5" applyFont="1" applyFill="1" applyAlignment="1">
      <alignment vertical="center"/>
    </xf>
    <xf numFmtId="0" fontId="7" fillId="2" borderId="0" xfId="5" applyFont="1" applyFill="1" applyAlignment="1">
      <alignment horizontal="right" vertical="center"/>
    </xf>
    <xf numFmtId="0" fontId="20" fillId="2" borderId="0" xfId="5" applyFont="1" applyFill="1" applyBorder="1" applyAlignment="1">
      <alignment horizontal="left" vertical="center" indent="1"/>
    </xf>
    <xf numFmtId="0" fontId="20" fillId="2" borderId="0" xfId="5" applyFont="1" applyFill="1" applyAlignment="1">
      <alignment horizontal="distributed" vertical="center" indent="1"/>
    </xf>
    <xf numFmtId="0" fontId="5" fillId="0" borderId="0" xfId="5" applyAlignment="1">
      <alignment horizontal="left" vertical="center"/>
    </xf>
    <xf numFmtId="0" fontId="5" fillId="0" borderId="0" xfId="5" applyFont="1" applyAlignment="1">
      <alignment horizontal="left" vertical="center"/>
    </xf>
    <xf numFmtId="0" fontId="1" fillId="0" borderId="0" xfId="5" applyFont="1" applyAlignment="1">
      <alignment horizontal="left" vertical="center"/>
    </xf>
    <xf numFmtId="0" fontId="7" fillId="0" borderId="0" xfId="5" applyFont="1" applyAlignment="1">
      <alignment horizontal="left" vertical="center"/>
    </xf>
    <xf numFmtId="0" fontId="7" fillId="0" borderId="0" xfId="5" quotePrefix="1" applyFont="1" applyAlignment="1">
      <alignment horizontal="left" vertical="center"/>
    </xf>
    <xf numFmtId="58" fontId="7" fillId="0" borderId="0" xfId="5" applyNumberFormat="1" applyFont="1" applyAlignment="1">
      <alignment vertical="center"/>
    </xf>
    <xf numFmtId="0" fontId="7" fillId="0" borderId="0" xfId="5" applyFont="1" applyAlignment="1">
      <alignment horizontal="center" vertical="center"/>
    </xf>
    <xf numFmtId="0" fontId="7" fillId="0" borderId="0" xfId="5" applyFont="1" applyAlignment="1">
      <alignment horizontal="right" vertical="center"/>
    </xf>
    <xf numFmtId="38" fontId="1" fillId="0" borderId="0" xfId="3" applyFont="1" applyAlignment="1">
      <alignment horizontal="left" vertical="center"/>
    </xf>
    <xf numFmtId="0" fontId="13" fillId="0" borderId="0" xfId="5" applyFont="1" applyAlignment="1">
      <alignment horizontal="left" vertical="center"/>
    </xf>
    <xf numFmtId="0" fontId="12" fillId="0" borderId="0" xfId="5" applyFont="1" applyAlignment="1">
      <alignment horizontal="left" vertical="center"/>
    </xf>
    <xf numFmtId="0" fontId="10" fillId="0" borderId="0" xfId="5" applyFont="1" applyAlignment="1">
      <alignment horizontal="left" vertical="center"/>
    </xf>
    <xf numFmtId="0" fontId="1" fillId="0" borderId="0" xfId="5" applyFont="1" applyAlignment="1">
      <alignment vertical="center"/>
    </xf>
    <xf numFmtId="0" fontId="1" fillId="0" borderId="0" xfId="5" applyFont="1" applyBorder="1" applyAlignment="1">
      <alignment horizontal="left" vertical="center"/>
    </xf>
    <xf numFmtId="0" fontId="1" fillId="2" borderId="0" xfId="5" applyFont="1" applyFill="1" applyAlignment="1">
      <alignment horizontal="left" vertical="center"/>
    </xf>
    <xf numFmtId="38" fontId="1" fillId="2" borderId="0" xfId="3" applyFont="1" applyFill="1" applyAlignment="1">
      <alignment horizontal="left" vertical="center"/>
    </xf>
    <xf numFmtId="0" fontId="17" fillId="2" borderId="0" xfId="5" applyFont="1" applyFill="1" applyAlignment="1">
      <alignment horizontal="center" vertical="center"/>
    </xf>
    <xf numFmtId="0" fontId="1" fillId="2" borderId="0" xfId="5" applyFont="1" applyFill="1" applyAlignment="1">
      <alignment vertical="center"/>
    </xf>
    <xf numFmtId="0" fontId="1" fillId="0" borderId="0" xfId="5" applyFont="1" applyBorder="1" applyAlignment="1">
      <alignment vertical="center"/>
    </xf>
    <xf numFmtId="0" fontId="8" fillId="0" borderId="0" xfId="5" applyFont="1" applyAlignment="1">
      <alignment horizontal="center" vertical="center"/>
    </xf>
    <xf numFmtId="0" fontId="1" fillId="0" borderId="0" xfId="1" applyFont="1" applyFill="1" applyBorder="1" applyAlignment="1">
      <alignment vertical="center"/>
    </xf>
    <xf numFmtId="0" fontId="1" fillId="0" borderId="9" xfId="1" applyFont="1" applyFill="1" applyBorder="1" applyAlignment="1">
      <alignment horizontal="left" vertical="center" indent="1"/>
    </xf>
    <xf numFmtId="0" fontId="1" fillId="0" borderId="9" xfId="2" applyFont="1" applyFill="1" applyBorder="1" applyAlignment="1">
      <alignment horizontal="left" vertical="center" indent="1"/>
    </xf>
    <xf numFmtId="0" fontId="1" fillId="0" borderId="9" xfId="2" applyFont="1" applyFill="1" applyBorder="1" applyAlignment="1">
      <alignment horizontal="center" vertical="center"/>
    </xf>
    <xf numFmtId="0" fontId="1" fillId="0" borderId="8" xfId="1" applyFont="1" applyFill="1" applyBorder="1" applyAlignment="1">
      <alignment horizontal="left" vertical="center" indent="1"/>
    </xf>
    <xf numFmtId="0" fontId="1" fillId="0" borderId="8" xfId="2" applyFont="1" applyFill="1" applyBorder="1" applyAlignment="1">
      <alignment horizontal="left" vertical="center" indent="1"/>
    </xf>
    <xf numFmtId="0" fontId="1" fillId="0" borderId="8" xfId="2" applyFont="1" applyFill="1" applyBorder="1" applyAlignment="1">
      <alignment horizontal="center" vertical="center"/>
    </xf>
    <xf numFmtId="0" fontId="1" fillId="0" borderId="0" xfId="2" applyFont="1" applyFill="1" applyAlignment="1">
      <alignment horizontal="left" vertical="center"/>
    </xf>
    <xf numFmtId="0" fontId="1" fillId="0" borderId="0" xfId="2" applyFont="1" applyAlignment="1">
      <alignment vertical="center"/>
    </xf>
    <xf numFmtId="0" fontId="1" fillId="0" borderId="0" xfId="1" applyFont="1" applyFill="1" applyAlignment="1">
      <alignment vertical="center"/>
    </xf>
    <xf numFmtId="0" fontId="1" fillId="0" borderId="3" xfId="1" applyFont="1" applyFill="1" applyBorder="1" applyAlignment="1">
      <alignment vertical="center"/>
    </xf>
    <xf numFmtId="0" fontId="1" fillId="0" borderId="4" xfId="1" applyFont="1" applyFill="1" applyBorder="1" applyAlignment="1">
      <alignment horizontal="distributed" vertical="center" indent="6"/>
    </xf>
    <xf numFmtId="0" fontId="1" fillId="0" borderId="5" xfId="2" applyFont="1" applyFill="1" applyBorder="1" applyAlignment="1">
      <alignment horizontal="distributed" vertical="center" indent="6"/>
    </xf>
    <xf numFmtId="0" fontId="1" fillId="0" borderId="6" xfId="2" applyFont="1" applyFill="1" applyBorder="1" applyAlignment="1">
      <alignment horizontal="distributed" vertical="center" indent="6"/>
    </xf>
    <xf numFmtId="0" fontId="1" fillId="0" borderId="4" xfId="2" applyFont="1" applyFill="1" applyBorder="1" applyAlignment="1">
      <alignment horizontal="center" vertical="center"/>
    </xf>
    <xf numFmtId="0" fontId="1" fillId="0" borderId="5" xfId="2" applyFont="1" applyFill="1" applyBorder="1" applyAlignment="1">
      <alignment horizontal="center" vertical="center"/>
    </xf>
    <xf numFmtId="0" fontId="1" fillId="0" borderId="6" xfId="2" applyFont="1" applyFill="1" applyBorder="1" applyAlignment="1">
      <alignment horizontal="center" vertical="center"/>
    </xf>
    <xf numFmtId="0" fontId="1" fillId="0" borderId="7" xfId="1" applyFont="1" applyFill="1" applyBorder="1" applyAlignment="1">
      <alignment vertical="center"/>
    </xf>
    <xf numFmtId="38" fontId="1" fillId="0" borderId="0" xfId="3" applyFont="1" applyFill="1" applyAlignment="1">
      <alignment horizontal="right" vertical="center"/>
    </xf>
    <xf numFmtId="0" fontId="6" fillId="0" borderId="2" xfId="2" applyFont="1" applyFill="1" applyBorder="1" applyAlignment="1">
      <alignment vertical="center"/>
    </xf>
    <xf numFmtId="0" fontId="1" fillId="0" borderId="2" xfId="2" applyFont="1" applyBorder="1" applyAlignment="1">
      <alignment vertical="center"/>
    </xf>
    <xf numFmtId="38" fontId="8" fillId="0" borderId="0" xfId="3" applyFont="1" applyFill="1" applyAlignment="1">
      <alignment horizontal="center" vertical="center"/>
    </xf>
    <xf numFmtId="0" fontId="1" fillId="0" borderId="0" xfId="1" applyFont="1" applyFill="1" applyAlignment="1">
      <alignment horizontal="center" vertical="center"/>
    </xf>
    <xf numFmtId="38" fontId="6" fillId="0" borderId="2" xfId="3" applyFont="1" applyFill="1" applyBorder="1" applyAlignment="1">
      <alignment vertical="center"/>
    </xf>
    <xf numFmtId="0" fontId="1" fillId="0" borderId="0" xfId="1" applyFont="1" applyFill="1" applyAlignment="1">
      <alignment horizontal="right" vertical="center"/>
    </xf>
    <xf numFmtId="0" fontId="1" fillId="0" borderId="0" xfId="2" applyFont="1" applyAlignment="1">
      <alignment horizontal="right" vertical="center"/>
    </xf>
    <xf numFmtId="0" fontId="4" fillId="0" borderId="0" xfId="1" applyFont="1" applyFill="1" applyAlignment="1">
      <alignment vertical="center"/>
    </xf>
    <xf numFmtId="38" fontId="6" fillId="0" borderId="1" xfId="3" applyFont="1" applyFill="1" applyBorder="1" applyAlignment="1">
      <alignment vertical="center"/>
    </xf>
    <xf numFmtId="0" fontId="1" fillId="0" borderId="1" xfId="2" applyFont="1" applyBorder="1" applyAlignment="1">
      <alignment vertical="center"/>
    </xf>
    <xf numFmtId="49" fontId="12" fillId="0" borderId="18" xfId="5" applyNumberFormat="1" applyFont="1" applyBorder="1" applyAlignment="1">
      <alignment vertical="center"/>
    </xf>
    <xf numFmtId="49" fontId="12" fillId="0" borderId="19" xfId="5" applyNumberFormat="1" applyFont="1" applyBorder="1" applyAlignment="1">
      <alignment vertical="center"/>
    </xf>
    <xf numFmtId="49" fontId="12" fillId="0" borderId="20" xfId="5" applyNumberFormat="1" applyFont="1" applyBorder="1" applyAlignment="1">
      <alignment vertical="center"/>
    </xf>
    <xf numFmtId="49" fontId="12" fillId="0" borderId="10" xfId="5" applyNumberFormat="1" applyFont="1" applyBorder="1" applyAlignment="1">
      <alignment vertical="center"/>
    </xf>
    <xf numFmtId="49" fontId="12" fillId="0" borderId="11" xfId="5" applyNumberFormat="1" applyFont="1" applyBorder="1" applyAlignment="1">
      <alignment vertical="center"/>
    </xf>
    <xf numFmtId="49" fontId="12" fillId="0" borderId="12" xfId="5" applyNumberFormat="1" applyFont="1" applyBorder="1" applyAlignment="1">
      <alignment vertical="center"/>
    </xf>
    <xf numFmtId="49" fontId="12" fillId="0" borderId="14" xfId="5" applyNumberFormat="1" applyFont="1" applyBorder="1" applyAlignment="1">
      <alignment vertical="center"/>
    </xf>
    <xf numFmtId="49" fontId="12" fillId="0" borderId="15" xfId="5" applyNumberFormat="1" applyFont="1" applyBorder="1" applyAlignment="1">
      <alignment vertical="center"/>
    </xf>
    <xf numFmtId="49" fontId="12" fillId="0" borderId="16" xfId="5" applyNumberFormat="1" applyFont="1" applyBorder="1" applyAlignment="1">
      <alignment vertical="center"/>
    </xf>
    <xf numFmtId="0" fontId="12" fillId="0" borderId="4" xfId="5" applyFont="1" applyBorder="1" applyAlignment="1">
      <alignment horizontal="center" vertical="center"/>
    </xf>
    <xf numFmtId="0" fontId="12" fillId="0" borderId="5" xfId="5" applyFont="1" applyBorder="1" applyAlignment="1">
      <alignment horizontal="center" vertical="center"/>
    </xf>
    <xf numFmtId="0" fontId="12" fillId="0" borderId="6" xfId="5" applyFont="1" applyBorder="1" applyAlignment="1">
      <alignment horizontal="center" vertical="center"/>
    </xf>
    <xf numFmtId="0" fontId="7" fillId="0" borderId="0" xfId="5" applyFont="1" applyAlignment="1">
      <alignment horizontal="center" vertical="center"/>
    </xf>
    <xf numFmtId="0" fontId="12" fillId="0" borderId="0" xfId="5" applyFont="1" applyAlignment="1">
      <alignment horizontal="center" vertical="center"/>
    </xf>
    <xf numFmtId="0" fontId="13" fillId="0" borderId="1" xfId="5" applyFont="1" applyBorder="1" applyAlignment="1">
      <alignment vertical="center"/>
    </xf>
    <xf numFmtId="0" fontId="13" fillId="0" borderId="2" xfId="5" applyFont="1" applyBorder="1" applyAlignment="1">
      <alignment vertical="center"/>
    </xf>
    <xf numFmtId="0" fontId="12" fillId="0" borderId="1" xfId="5" applyFont="1" applyBorder="1" applyAlignment="1">
      <alignment horizontal="center" vertical="center"/>
    </xf>
    <xf numFmtId="0" fontId="12" fillId="0" borderId="2" xfId="5" applyFont="1" applyBorder="1" applyAlignment="1">
      <alignment horizontal="center" vertical="center"/>
    </xf>
    <xf numFmtId="0" fontId="14" fillId="0" borderId="0" xfId="5" applyFont="1" applyAlignment="1">
      <alignment horizontal="center" vertical="center"/>
    </xf>
    <xf numFmtId="0" fontId="12" fillId="0" borderId="4" xfId="5" applyFont="1" applyBorder="1" applyAlignment="1">
      <alignment horizontal="left" vertical="center" indent="1"/>
    </xf>
    <xf numFmtId="0" fontId="12" fillId="0" borderId="5" xfId="5" applyFont="1" applyBorder="1" applyAlignment="1">
      <alignment horizontal="left" vertical="center" indent="1"/>
    </xf>
    <xf numFmtId="0" fontId="12" fillId="0" borderId="6" xfId="5" applyFont="1" applyBorder="1" applyAlignment="1">
      <alignment horizontal="left" vertical="center" indent="1"/>
    </xf>
    <xf numFmtId="0" fontId="7" fillId="2" borderId="4" xfId="5" applyFont="1" applyFill="1" applyBorder="1" applyAlignment="1">
      <alignment horizontal="center" vertical="center" shrinkToFit="1"/>
    </xf>
    <xf numFmtId="0" fontId="7" fillId="2" borderId="5" xfId="5" applyFont="1" applyFill="1" applyBorder="1" applyAlignment="1">
      <alignment horizontal="center" vertical="center" shrinkToFit="1"/>
    </xf>
    <xf numFmtId="0" fontId="7" fillId="2" borderId="6" xfId="5" applyFont="1" applyFill="1" applyBorder="1" applyAlignment="1">
      <alignment horizontal="center" vertical="center" shrinkToFit="1"/>
    </xf>
    <xf numFmtId="0" fontId="7" fillId="0" borderId="0" xfId="4" applyFont="1" applyAlignment="1">
      <alignment horizontal="center" vertical="center"/>
    </xf>
    <xf numFmtId="38" fontId="21" fillId="0" borderId="0" xfId="3" applyFont="1" applyAlignment="1">
      <alignment horizontal="center" vertical="center"/>
    </xf>
    <xf numFmtId="0" fontId="7" fillId="0" borderId="36" xfId="4" applyFont="1" applyBorder="1" applyAlignment="1">
      <alignment horizontal="center" vertical="center" wrapText="1"/>
    </xf>
    <xf numFmtId="0" fontId="7" fillId="0" borderId="35" xfId="4" applyFont="1" applyBorder="1" applyAlignment="1">
      <alignment horizontal="center" vertical="center" wrapText="1"/>
    </xf>
    <xf numFmtId="0" fontId="7" fillId="0" borderId="29" xfId="4" applyFont="1" applyBorder="1" applyAlignment="1">
      <alignment horizontal="center" vertical="center" wrapText="1"/>
    </xf>
    <xf numFmtId="0" fontId="7" fillId="0" borderId="28" xfId="4" applyFont="1" applyBorder="1" applyAlignment="1">
      <alignment horizontal="center" vertical="center" wrapText="1"/>
    </xf>
    <xf numFmtId="176" fontId="20" fillId="0" borderId="21" xfId="5" applyNumberFormat="1" applyFont="1" applyBorder="1" applyAlignment="1" applyProtection="1">
      <alignment vertical="center" shrinkToFit="1"/>
      <protection locked="0"/>
    </xf>
    <xf numFmtId="49" fontId="7" fillId="0" borderId="0" xfId="3" applyNumberFormat="1" applyFont="1" applyAlignment="1">
      <alignment vertical="center"/>
    </xf>
    <xf numFmtId="38" fontId="7" fillId="0" borderId="0" xfId="3" applyFont="1" applyAlignment="1">
      <alignment horizontal="right" vertical="center"/>
    </xf>
    <xf numFmtId="38" fontId="7" fillId="0" borderId="1" xfId="3" applyFont="1" applyBorder="1" applyAlignment="1">
      <alignment vertical="center"/>
    </xf>
    <xf numFmtId="0" fontId="1" fillId="0" borderId="0" xfId="4" applyFont="1" applyBorder="1" applyAlignment="1">
      <alignment vertical="center" wrapText="1"/>
    </xf>
    <xf numFmtId="0" fontId="1" fillId="0" borderId="0" xfId="4" applyFont="1" applyBorder="1" applyAlignment="1">
      <alignment horizontal="center" vertical="center"/>
    </xf>
    <xf numFmtId="38" fontId="7" fillId="0" borderId="22" xfId="3" applyFont="1" applyBorder="1" applyAlignment="1">
      <alignment vertical="center"/>
    </xf>
    <xf numFmtId="0" fontId="8" fillId="0" borderId="0" xfId="5" applyFont="1" applyAlignment="1">
      <alignment horizontal="center" vertical="center"/>
    </xf>
    <xf numFmtId="0" fontId="24" fillId="0" borderId="0" xfId="5" applyFont="1" applyAlignment="1">
      <alignment horizontal="center" vertical="center"/>
    </xf>
    <xf numFmtId="49" fontId="12" fillId="0" borderId="0" xfId="5" applyNumberFormat="1" applyFont="1" applyAlignment="1">
      <alignment horizontal="left" vertical="center"/>
    </xf>
    <xf numFmtId="0" fontId="7" fillId="0" borderId="1" xfId="5" applyFont="1" applyBorder="1" applyAlignment="1">
      <alignment vertical="center"/>
    </xf>
    <xf numFmtId="0" fontId="7" fillId="0" borderId="2" xfId="5" applyFont="1" applyBorder="1" applyAlignment="1">
      <alignment vertical="center"/>
    </xf>
    <xf numFmtId="0" fontId="7" fillId="0" borderId="2" xfId="5" applyFont="1" applyBorder="1" applyAlignment="1">
      <alignment horizontal="center" vertical="center"/>
    </xf>
    <xf numFmtId="0" fontId="7" fillId="0" borderId="0" xfId="5" applyFont="1" applyAlignment="1">
      <alignment horizontal="left" vertical="center" shrinkToFit="1"/>
    </xf>
    <xf numFmtId="0" fontId="7" fillId="0" borderId="0" xfId="5" applyFont="1" applyAlignment="1">
      <alignment vertical="center"/>
    </xf>
    <xf numFmtId="0" fontId="23" fillId="2" borderId="0" xfId="5" applyFont="1" applyFill="1" applyAlignment="1">
      <alignment horizontal="center" vertical="center"/>
    </xf>
    <xf numFmtId="0" fontId="7" fillId="2" borderId="4" xfId="5" applyFont="1" applyFill="1" applyBorder="1" applyAlignment="1">
      <alignment horizontal="left" vertical="center" indent="1"/>
    </xf>
    <xf numFmtId="0" fontId="7" fillId="2" borderId="5" xfId="5" applyFont="1" applyFill="1" applyBorder="1" applyAlignment="1">
      <alignment horizontal="left" vertical="center" indent="1"/>
    </xf>
    <xf numFmtId="0" fontId="7" fillId="2" borderId="6" xfId="5" applyFont="1" applyFill="1" applyBorder="1" applyAlignment="1">
      <alignment horizontal="left" vertical="center" indent="1"/>
    </xf>
    <xf numFmtId="0" fontId="7" fillId="2" borderId="4" xfId="5" applyFont="1" applyFill="1" applyBorder="1" applyAlignment="1">
      <alignment horizontal="left" vertical="center" indent="1" shrinkToFit="1"/>
    </xf>
    <xf numFmtId="0" fontId="7" fillId="2" borderId="5" xfId="5" applyFont="1" applyFill="1" applyBorder="1" applyAlignment="1">
      <alignment horizontal="left" vertical="center" indent="1" shrinkToFit="1"/>
    </xf>
    <xf numFmtId="0" fontId="7" fillId="2" borderId="6" xfId="5" applyFont="1" applyFill="1" applyBorder="1" applyAlignment="1">
      <alignment horizontal="left" vertical="center" indent="1" shrinkToFit="1"/>
    </xf>
    <xf numFmtId="0" fontId="7" fillId="2" borderId="0" xfId="5" applyFont="1" applyFill="1" applyAlignment="1">
      <alignment horizontal="center" vertical="center"/>
    </xf>
    <xf numFmtId="0" fontId="7" fillId="2" borderId="0" xfId="5" applyFont="1" applyFill="1" applyAlignment="1">
      <alignment vertical="center"/>
    </xf>
    <xf numFmtId="0" fontId="7" fillId="2" borderId="0" xfId="5" applyFont="1" applyFill="1" applyAlignment="1">
      <alignment horizontal="right" vertical="center"/>
    </xf>
    <xf numFmtId="0" fontId="5" fillId="0" borderId="0" xfId="5" applyAlignment="1">
      <alignment vertical="center"/>
    </xf>
    <xf numFmtId="0" fontId="7" fillId="2" borderId="0" xfId="5" applyFont="1" applyFill="1" applyAlignment="1">
      <alignment horizontal="left" vertical="center"/>
    </xf>
    <xf numFmtId="49" fontId="1" fillId="2" borderId="2" xfId="5" applyNumberFormat="1" applyFont="1" applyFill="1" applyBorder="1" applyAlignment="1">
      <alignment vertical="center"/>
    </xf>
    <xf numFmtId="49" fontId="1" fillId="2" borderId="1" xfId="5" applyNumberFormat="1" applyFont="1" applyFill="1" applyBorder="1" applyAlignment="1">
      <alignment vertical="center"/>
    </xf>
    <xf numFmtId="0" fontId="14" fillId="2" borderId="0" xfId="5" applyFont="1" applyFill="1" applyAlignment="1">
      <alignment horizontal="center" vertical="center"/>
    </xf>
    <xf numFmtId="38" fontId="7" fillId="2" borderId="0" xfId="3" applyFont="1" applyFill="1" applyAlignment="1">
      <alignment vertical="center"/>
    </xf>
  </cellXfs>
  <cellStyles count="6">
    <cellStyle name="桁区切り 2" xfId="3"/>
    <cellStyle name="標準" xfId="0" builtinId="0"/>
    <cellStyle name="標準 2" xfId="2"/>
    <cellStyle name="標準 3" xfId="5"/>
    <cellStyle name="標準_変更中：様式４・５入札書(モノクロ・カラー）" xfId="1"/>
    <cellStyle name="標準_変更中：様式４・５入札書(モノクロ・カラー）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28"/>
  <sheetViews>
    <sheetView showGridLines="0" tabSelected="1" zoomScaleNormal="100" zoomScaleSheetLayoutView="100" workbookViewId="0">
      <selection activeCell="T11" sqref="T11"/>
    </sheetView>
  </sheetViews>
  <sheetFormatPr defaultRowHeight="13" x14ac:dyDescent="0.55000000000000004"/>
  <cols>
    <col min="1" max="1" width="3" style="3" customWidth="1"/>
    <col min="2" max="2" width="4.75" style="3" customWidth="1"/>
    <col min="3" max="3" width="23.75" style="3" customWidth="1"/>
    <col min="4" max="4" width="21.58203125" style="3" customWidth="1"/>
    <col min="5" max="5" width="9.58203125" style="3" customWidth="1"/>
    <col min="6" max="6" width="4.75" style="3" customWidth="1"/>
    <col min="7" max="13" width="3.58203125" style="3" customWidth="1"/>
    <col min="14" max="14" width="1.58203125" style="3" customWidth="1"/>
    <col min="15" max="256" width="9" style="3"/>
    <col min="257" max="257" width="3" style="3" customWidth="1"/>
    <col min="258" max="258" width="4.75" style="3" customWidth="1"/>
    <col min="259" max="259" width="23.75" style="3" customWidth="1"/>
    <col min="260" max="260" width="21.58203125" style="3" customWidth="1"/>
    <col min="261" max="261" width="9.58203125" style="3" customWidth="1"/>
    <col min="262" max="262" width="4.75" style="3" customWidth="1"/>
    <col min="263" max="269" width="3.58203125" style="3" customWidth="1"/>
    <col min="270" max="270" width="1.58203125" style="3" customWidth="1"/>
    <col min="271" max="512" width="9" style="3"/>
    <col min="513" max="513" width="3" style="3" customWidth="1"/>
    <col min="514" max="514" width="4.75" style="3" customWidth="1"/>
    <col min="515" max="515" width="23.75" style="3" customWidth="1"/>
    <col min="516" max="516" width="21.58203125" style="3" customWidth="1"/>
    <col min="517" max="517" width="9.58203125" style="3" customWidth="1"/>
    <col min="518" max="518" width="4.75" style="3" customWidth="1"/>
    <col min="519" max="525" width="3.58203125" style="3" customWidth="1"/>
    <col min="526" max="526" width="1.58203125" style="3" customWidth="1"/>
    <col min="527" max="768" width="9" style="3"/>
    <col min="769" max="769" width="3" style="3" customWidth="1"/>
    <col min="770" max="770" width="4.75" style="3" customWidth="1"/>
    <col min="771" max="771" width="23.75" style="3" customWidth="1"/>
    <col min="772" max="772" width="21.58203125" style="3" customWidth="1"/>
    <col min="773" max="773" width="9.58203125" style="3" customWidth="1"/>
    <col min="774" max="774" width="4.75" style="3" customWidth="1"/>
    <col min="775" max="781" width="3.58203125" style="3" customWidth="1"/>
    <col min="782" max="782" width="1.58203125" style="3" customWidth="1"/>
    <col min="783" max="1024" width="9" style="3"/>
    <col min="1025" max="1025" width="3" style="3" customWidth="1"/>
    <col min="1026" max="1026" width="4.75" style="3" customWidth="1"/>
    <col min="1027" max="1027" width="23.75" style="3" customWidth="1"/>
    <col min="1028" max="1028" width="21.58203125" style="3" customWidth="1"/>
    <col min="1029" max="1029" width="9.58203125" style="3" customWidth="1"/>
    <col min="1030" max="1030" width="4.75" style="3" customWidth="1"/>
    <col min="1031" max="1037" width="3.58203125" style="3" customWidth="1"/>
    <col min="1038" max="1038" width="1.58203125" style="3" customWidth="1"/>
    <col min="1039" max="1280" width="9" style="3"/>
    <col min="1281" max="1281" width="3" style="3" customWidth="1"/>
    <col min="1282" max="1282" width="4.75" style="3" customWidth="1"/>
    <col min="1283" max="1283" width="23.75" style="3" customWidth="1"/>
    <col min="1284" max="1284" width="21.58203125" style="3" customWidth="1"/>
    <col min="1285" max="1285" width="9.58203125" style="3" customWidth="1"/>
    <col min="1286" max="1286" width="4.75" style="3" customWidth="1"/>
    <col min="1287" max="1293" width="3.58203125" style="3" customWidth="1"/>
    <col min="1294" max="1294" width="1.58203125" style="3" customWidth="1"/>
    <col min="1295" max="1536" width="9" style="3"/>
    <col min="1537" max="1537" width="3" style="3" customWidth="1"/>
    <col min="1538" max="1538" width="4.75" style="3" customWidth="1"/>
    <col min="1539" max="1539" width="23.75" style="3" customWidth="1"/>
    <col min="1540" max="1540" width="21.58203125" style="3" customWidth="1"/>
    <col min="1541" max="1541" width="9.58203125" style="3" customWidth="1"/>
    <col min="1542" max="1542" width="4.75" style="3" customWidth="1"/>
    <col min="1543" max="1549" width="3.58203125" style="3" customWidth="1"/>
    <col min="1550" max="1550" width="1.58203125" style="3" customWidth="1"/>
    <col min="1551" max="1792" width="9" style="3"/>
    <col min="1793" max="1793" width="3" style="3" customWidth="1"/>
    <col min="1794" max="1794" width="4.75" style="3" customWidth="1"/>
    <col min="1795" max="1795" width="23.75" style="3" customWidth="1"/>
    <col min="1796" max="1796" width="21.58203125" style="3" customWidth="1"/>
    <col min="1797" max="1797" width="9.58203125" style="3" customWidth="1"/>
    <col min="1798" max="1798" width="4.75" style="3" customWidth="1"/>
    <col min="1799" max="1805" width="3.58203125" style="3" customWidth="1"/>
    <col min="1806" max="1806" width="1.58203125" style="3" customWidth="1"/>
    <col min="1807" max="2048" width="9" style="3"/>
    <col min="2049" max="2049" width="3" style="3" customWidth="1"/>
    <col min="2050" max="2050" width="4.75" style="3" customWidth="1"/>
    <col min="2051" max="2051" width="23.75" style="3" customWidth="1"/>
    <col min="2052" max="2052" width="21.58203125" style="3" customWidth="1"/>
    <col min="2053" max="2053" width="9.58203125" style="3" customWidth="1"/>
    <col min="2054" max="2054" width="4.75" style="3" customWidth="1"/>
    <col min="2055" max="2061" width="3.58203125" style="3" customWidth="1"/>
    <col min="2062" max="2062" width="1.58203125" style="3" customWidth="1"/>
    <col min="2063" max="2304" width="9" style="3"/>
    <col min="2305" max="2305" width="3" style="3" customWidth="1"/>
    <col min="2306" max="2306" width="4.75" style="3" customWidth="1"/>
    <col min="2307" max="2307" width="23.75" style="3" customWidth="1"/>
    <col min="2308" max="2308" width="21.58203125" style="3" customWidth="1"/>
    <col min="2309" max="2309" width="9.58203125" style="3" customWidth="1"/>
    <col min="2310" max="2310" width="4.75" style="3" customWidth="1"/>
    <col min="2311" max="2317" width="3.58203125" style="3" customWidth="1"/>
    <col min="2318" max="2318" width="1.58203125" style="3" customWidth="1"/>
    <col min="2319" max="2560" width="9" style="3"/>
    <col min="2561" max="2561" width="3" style="3" customWidth="1"/>
    <col min="2562" max="2562" width="4.75" style="3" customWidth="1"/>
    <col min="2563" max="2563" width="23.75" style="3" customWidth="1"/>
    <col min="2564" max="2564" width="21.58203125" style="3" customWidth="1"/>
    <col min="2565" max="2565" width="9.58203125" style="3" customWidth="1"/>
    <col min="2566" max="2566" width="4.75" style="3" customWidth="1"/>
    <col min="2567" max="2573" width="3.58203125" style="3" customWidth="1"/>
    <col min="2574" max="2574" width="1.58203125" style="3" customWidth="1"/>
    <col min="2575" max="2816" width="9" style="3"/>
    <col min="2817" max="2817" width="3" style="3" customWidth="1"/>
    <col min="2818" max="2818" width="4.75" style="3" customWidth="1"/>
    <col min="2819" max="2819" width="23.75" style="3" customWidth="1"/>
    <col min="2820" max="2820" width="21.58203125" style="3" customWidth="1"/>
    <col min="2821" max="2821" width="9.58203125" style="3" customWidth="1"/>
    <col min="2822" max="2822" width="4.75" style="3" customWidth="1"/>
    <col min="2823" max="2829" width="3.58203125" style="3" customWidth="1"/>
    <col min="2830" max="2830" width="1.58203125" style="3" customWidth="1"/>
    <col min="2831" max="3072" width="9" style="3"/>
    <col min="3073" max="3073" width="3" style="3" customWidth="1"/>
    <col min="3074" max="3074" width="4.75" style="3" customWidth="1"/>
    <col min="3075" max="3075" width="23.75" style="3" customWidth="1"/>
    <col min="3076" max="3076" width="21.58203125" style="3" customWidth="1"/>
    <col min="3077" max="3077" width="9.58203125" style="3" customWidth="1"/>
    <col min="3078" max="3078" width="4.75" style="3" customWidth="1"/>
    <col min="3079" max="3085" width="3.58203125" style="3" customWidth="1"/>
    <col min="3086" max="3086" width="1.58203125" style="3" customWidth="1"/>
    <col min="3087" max="3328" width="9" style="3"/>
    <col min="3329" max="3329" width="3" style="3" customWidth="1"/>
    <col min="3330" max="3330" width="4.75" style="3" customWidth="1"/>
    <col min="3331" max="3331" width="23.75" style="3" customWidth="1"/>
    <col min="3332" max="3332" width="21.58203125" style="3" customWidth="1"/>
    <col min="3333" max="3333" width="9.58203125" style="3" customWidth="1"/>
    <col min="3334" max="3334" width="4.75" style="3" customWidth="1"/>
    <col min="3335" max="3341" width="3.58203125" style="3" customWidth="1"/>
    <col min="3342" max="3342" width="1.58203125" style="3" customWidth="1"/>
    <col min="3343" max="3584" width="9" style="3"/>
    <col min="3585" max="3585" width="3" style="3" customWidth="1"/>
    <col min="3586" max="3586" width="4.75" style="3" customWidth="1"/>
    <col min="3587" max="3587" width="23.75" style="3" customWidth="1"/>
    <col min="3588" max="3588" width="21.58203125" style="3" customWidth="1"/>
    <col min="3589" max="3589" width="9.58203125" style="3" customWidth="1"/>
    <col min="3590" max="3590" width="4.75" style="3" customWidth="1"/>
    <col min="3591" max="3597" width="3.58203125" style="3" customWidth="1"/>
    <col min="3598" max="3598" width="1.58203125" style="3" customWidth="1"/>
    <col min="3599" max="3840" width="9" style="3"/>
    <col min="3841" max="3841" width="3" style="3" customWidth="1"/>
    <col min="3842" max="3842" width="4.75" style="3" customWidth="1"/>
    <col min="3843" max="3843" width="23.75" style="3" customWidth="1"/>
    <col min="3844" max="3844" width="21.58203125" style="3" customWidth="1"/>
    <col min="3845" max="3845" width="9.58203125" style="3" customWidth="1"/>
    <col min="3846" max="3846" width="4.75" style="3" customWidth="1"/>
    <col min="3847" max="3853" width="3.58203125" style="3" customWidth="1"/>
    <col min="3854" max="3854" width="1.58203125" style="3" customWidth="1"/>
    <col min="3855" max="4096" width="9" style="3"/>
    <col min="4097" max="4097" width="3" style="3" customWidth="1"/>
    <col min="4098" max="4098" width="4.75" style="3" customWidth="1"/>
    <col min="4099" max="4099" width="23.75" style="3" customWidth="1"/>
    <col min="4100" max="4100" width="21.58203125" style="3" customWidth="1"/>
    <col min="4101" max="4101" width="9.58203125" style="3" customWidth="1"/>
    <col min="4102" max="4102" width="4.75" style="3" customWidth="1"/>
    <col min="4103" max="4109" width="3.58203125" style="3" customWidth="1"/>
    <col min="4110" max="4110" width="1.58203125" style="3" customWidth="1"/>
    <col min="4111" max="4352" width="9" style="3"/>
    <col min="4353" max="4353" width="3" style="3" customWidth="1"/>
    <col min="4354" max="4354" width="4.75" style="3" customWidth="1"/>
    <col min="4355" max="4355" width="23.75" style="3" customWidth="1"/>
    <col min="4356" max="4356" width="21.58203125" style="3" customWidth="1"/>
    <col min="4357" max="4357" width="9.58203125" style="3" customWidth="1"/>
    <col min="4358" max="4358" width="4.75" style="3" customWidth="1"/>
    <col min="4359" max="4365" width="3.58203125" style="3" customWidth="1"/>
    <col min="4366" max="4366" width="1.58203125" style="3" customWidth="1"/>
    <col min="4367" max="4608" width="9" style="3"/>
    <col min="4609" max="4609" width="3" style="3" customWidth="1"/>
    <col min="4610" max="4610" width="4.75" style="3" customWidth="1"/>
    <col min="4611" max="4611" width="23.75" style="3" customWidth="1"/>
    <col min="4612" max="4612" width="21.58203125" style="3" customWidth="1"/>
    <col min="4613" max="4613" width="9.58203125" style="3" customWidth="1"/>
    <col min="4614" max="4614" width="4.75" style="3" customWidth="1"/>
    <col min="4615" max="4621" width="3.58203125" style="3" customWidth="1"/>
    <col min="4622" max="4622" width="1.58203125" style="3" customWidth="1"/>
    <col min="4623" max="4864" width="9" style="3"/>
    <col min="4865" max="4865" width="3" style="3" customWidth="1"/>
    <col min="4866" max="4866" width="4.75" style="3" customWidth="1"/>
    <col min="4867" max="4867" width="23.75" style="3" customWidth="1"/>
    <col min="4868" max="4868" width="21.58203125" style="3" customWidth="1"/>
    <col min="4869" max="4869" width="9.58203125" style="3" customWidth="1"/>
    <col min="4870" max="4870" width="4.75" style="3" customWidth="1"/>
    <col min="4871" max="4877" width="3.58203125" style="3" customWidth="1"/>
    <col min="4878" max="4878" width="1.58203125" style="3" customWidth="1"/>
    <col min="4879" max="5120" width="9" style="3"/>
    <col min="5121" max="5121" width="3" style="3" customWidth="1"/>
    <col min="5122" max="5122" width="4.75" style="3" customWidth="1"/>
    <col min="5123" max="5123" width="23.75" style="3" customWidth="1"/>
    <col min="5124" max="5124" width="21.58203125" style="3" customWidth="1"/>
    <col min="5125" max="5125" width="9.58203125" style="3" customWidth="1"/>
    <col min="5126" max="5126" width="4.75" style="3" customWidth="1"/>
    <col min="5127" max="5133" width="3.58203125" style="3" customWidth="1"/>
    <col min="5134" max="5134" width="1.58203125" style="3" customWidth="1"/>
    <col min="5135" max="5376" width="9" style="3"/>
    <col min="5377" max="5377" width="3" style="3" customWidth="1"/>
    <col min="5378" max="5378" width="4.75" style="3" customWidth="1"/>
    <col min="5379" max="5379" width="23.75" style="3" customWidth="1"/>
    <col min="5380" max="5380" width="21.58203125" style="3" customWidth="1"/>
    <col min="5381" max="5381" width="9.58203125" style="3" customWidth="1"/>
    <col min="5382" max="5382" width="4.75" style="3" customWidth="1"/>
    <col min="5383" max="5389" width="3.58203125" style="3" customWidth="1"/>
    <col min="5390" max="5390" width="1.58203125" style="3" customWidth="1"/>
    <col min="5391" max="5632" width="9" style="3"/>
    <col min="5633" max="5633" width="3" style="3" customWidth="1"/>
    <col min="5634" max="5634" width="4.75" style="3" customWidth="1"/>
    <col min="5635" max="5635" width="23.75" style="3" customWidth="1"/>
    <col min="5636" max="5636" width="21.58203125" style="3" customWidth="1"/>
    <col min="5637" max="5637" width="9.58203125" style="3" customWidth="1"/>
    <col min="5638" max="5638" width="4.75" style="3" customWidth="1"/>
    <col min="5639" max="5645" width="3.58203125" style="3" customWidth="1"/>
    <col min="5646" max="5646" width="1.58203125" style="3" customWidth="1"/>
    <col min="5647" max="5888" width="9" style="3"/>
    <col min="5889" max="5889" width="3" style="3" customWidth="1"/>
    <col min="5890" max="5890" width="4.75" style="3" customWidth="1"/>
    <col min="5891" max="5891" width="23.75" style="3" customWidth="1"/>
    <col min="5892" max="5892" width="21.58203125" style="3" customWidth="1"/>
    <col min="5893" max="5893" width="9.58203125" style="3" customWidth="1"/>
    <col min="5894" max="5894" width="4.75" style="3" customWidth="1"/>
    <col min="5895" max="5901" width="3.58203125" style="3" customWidth="1"/>
    <col min="5902" max="5902" width="1.58203125" style="3" customWidth="1"/>
    <col min="5903" max="6144" width="9" style="3"/>
    <col min="6145" max="6145" width="3" style="3" customWidth="1"/>
    <col min="6146" max="6146" width="4.75" style="3" customWidth="1"/>
    <col min="6147" max="6147" width="23.75" style="3" customWidth="1"/>
    <col min="6148" max="6148" width="21.58203125" style="3" customWidth="1"/>
    <col min="6149" max="6149" width="9.58203125" style="3" customWidth="1"/>
    <col min="6150" max="6150" width="4.75" style="3" customWidth="1"/>
    <col min="6151" max="6157" width="3.58203125" style="3" customWidth="1"/>
    <col min="6158" max="6158" width="1.58203125" style="3" customWidth="1"/>
    <col min="6159" max="6400" width="9" style="3"/>
    <col min="6401" max="6401" width="3" style="3" customWidth="1"/>
    <col min="6402" max="6402" width="4.75" style="3" customWidth="1"/>
    <col min="6403" max="6403" width="23.75" style="3" customWidth="1"/>
    <col min="6404" max="6404" width="21.58203125" style="3" customWidth="1"/>
    <col min="6405" max="6405" width="9.58203125" style="3" customWidth="1"/>
    <col min="6406" max="6406" width="4.75" style="3" customWidth="1"/>
    <col min="6407" max="6413" width="3.58203125" style="3" customWidth="1"/>
    <col min="6414" max="6414" width="1.58203125" style="3" customWidth="1"/>
    <col min="6415" max="6656" width="9" style="3"/>
    <col min="6657" max="6657" width="3" style="3" customWidth="1"/>
    <col min="6658" max="6658" width="4.75" style="3" customWidth="1"/>
    <col min="6659" max="6659" width="23.75" style="3" customWidth="1"/>
    <col min="6660" max="6660" width="21.58203125" style="3" customWidth="1"/>
    <col min="6661" max="6661" width="9.58203125" style="3" customWidth="1"/>
    <col min="6662" max="6662" width="4.75" style="3" customWidth="1"/>
    <col min="6663" max="6669" width="3.58203125" style="3" customWidth="1"/>
    <col min="6670" max="6670" width="1.58203125" style="3" customWidth="1"/>
    <col min="6671" max="6912" width="9" style="3"/>
    <col min="6913" max="6913" width="3" style="3" customWidth="1"/>
    <col min="6914" max="6914" width="4.75" style="3" customWidth="1"/>
    <col min="6915" max="6915" width="23.75" style="3" customWidth="1"/>
    <col min="6916" max="6916" width="21.58203125" style="3" customWidth="1"/>
    <col min="6917" max="6917" width="9.58203125" style="3" customWidth="1"/>
    <col min="6918" max="6918" width="4.75" style="3" customWidth="1"/>
    <col min="6919" max="6925" width="3.58203125" style="3" customWidth="1"/>
    <col min="6926" max="6926" width="1.58203125" style="3" customWidth="1"/>
    <col min="6927" max="7168" width="9" style="3"/>
    <col min="7169" max="7169" width="3" style="3" customWidth="1"/>
    <col min="7170" max="7170" width="4.75" style="3" customWidth="1"/>
    <col min="7171" max="7171" width="23.75" style="3" customWidth="1"/>
    <col min="7172" max="7172" width="21.58203125" style="3" customWidth="1"/>
    <col min="7173" max="7173" width="9.58203125" style="3" customWidth="1"/>
    <col min="7174" max="7174" width="4.75" style="3" customWidth="1"/>
    <col min="7175" max="7181" width="3.58203125" style="3" customWidth="1"/>
    <col min="7182" max="7182" width="1.58203125" style="3" customWidth="1"/>
    <col min="7183" max="7424" width="9" style="3"/>
    <col min="7425" max="7425" width="3" style="3" customWidth="1"/>
    <col min="7426" max="7426" width="4.75" style="3" customWidth="1"/>
    <col min="7427" max="7427" width="23.75" style="3" customWidth="1"/>
    <col min="7428" max="7428" width="21.58203125" style="3" customWidth="1"/>
    <col min="7429" max="7429" width="9.58203125" style="3" customWidth="1"/>
    <col min="7430" max="7430" width="4.75" style="3" customWidth="1"/>
    <col min="7431" max="7437" width="3.58203125" style="3" customWidth="1"/>
    <col min="7438" max="7438" width="1.58203125" style="3" customWidth="1"/>
    <col min="7439" max="7680" width="9" style="3"/>
    <col min="7681" max="7681" width="3" style="3" customWidth="1"/>
    <col min="7682" max="7682" width="4.75" style="3" customWidth="1"/>
    <col min="7683" max="7683" width="23.75" style="3" customWidth="1"/>
    <col min="7684" max="7684" width="21.58203125" style="3" customWidth="1"/>
    <col min="7685" max="7685" width="9.58203125" style="3" customWidth="1"/>
    <col min="7686" max="7686" width="4.75" style="3" customWidth="1"/>
    <col min="7687" max="7693" width="3.58203125" style="3" customWidth="1"/>
    <col min="7694" max="7694" width="1.58203125" style="3" customWidth="1"/>
    <col min="7695" max="7936" width="9" style="3"/>
    <col min="7937" max="7937" width="3" style="3" customWidth="1"/>
    <col min="7938" max="7938" width="4.75" style="3" customWidth="1"/>
    <col min="7939" max="7939" width="23.75" style="3" customWidth="1"/>
    <col min="7940" max="7940" width="21.58203125" style="3" customWidth="1"/>
    <col min="7941" max="7941" width="9.58203125" style="3" customWidth="1"/>
    <col min="7942" max="7942" width="4.75" style="3" customWidth="1"/>
    <col min="7943" max="7949" width="3.58203125" style="3" customWidth="1"/>
    <col min="7950" max="7950" width="1.58203125" style="3" customWidth="1"/>
    <col min="7951" max="8192" width="9" style="3"/>
    <col min="8193" max="8193" width="3" style="3" customWidth="1"/>
    <col min="8194" max="8194" width="4.75" style="3" customWidth="1"/>
    <col min="8195" max="8195" width="23.75" style="3" customWidth="1"/>
    <col min="8196" max="8196" width="21.58203125" style="3" customWidth="1"/>
    <col min="8197" max="8197" width="9.58203125" style="3" customWidth="1"/>
    <col min="8198" max="8198" width="4.75" style="3" customWidth="1"/>
    <col min="8199" max="8205" width="3.58203125" style="3" customWidth="1"/>
    <col min="8206" max="8206" width="1.58203125" style="3" customWidth="1"/>
    <col min="8207" max="8448" width="9" style="3"/>
    <col min="8449" max="8449" width="3" style="3" customWidth="1"/>
    <col min="8450" max="8450" width="4.75" style="3" customWidth="1"/>
    <col min="8451" max="8451" width="23.75" style="3" customWidth="1"/>
    <col min="8452" max="8452" width="21.58203125" style="3" customWidth="1"/>
    <col min="8453" max="8453" width="9.58203125" style="3" customWidth="1"/>
    <col min="8454" max="8454" width="4.75" style="3" customWidth="1"/>
    <col min="8455" max="8461" width="3.58203125" style="3" customWidth="1"/>
    <col min="8462" max="8462" width="1.58203125" style="3" customWidth="1"/>
    <col min="8463" max="8704" width="9" style="3"/>
    <col min="8705" max="8705" width="3" style="3" customWidth="1"/>
    <col min="8706" max="8706" width="4.75" style="3" customWidth="1"/>
    <col min="8707" max="8707" width="23.75" style="3" customWidth="1"/>
    <col min="8708" max="8708" width="21.58203125" style="3" customWidth="1"/>
    <col min="8709" max="8709" width="9.58203125" style="3" customWidth="1"/>
    <col min="8710" max="8710" width="4.75" style="3" customWidth="1"/>
    <col min="8711" max="8717" width="3.58203125" style="3" customWidth="1"/>
    <col min="8718" max="8718" width="1.58203125" style="3" customWidth="1"/>
    <col min="8719" max="8960" width="9" style="3"/>
    <col min="8961" max="8961" width="3" style="3" customWidth="1"/>
    <col min="8962" max="8962" width="4.75" style="3" customWidth="1"/>
    <col min="8963" max="8963" width="23.75" style="3" customWidth="1"/>
    <col min="8964" max="8964" width="21.58203125" style="3" customWidth="1"/>
    <col min="8965" max="8965" width="9.58203125" style="3" customWidth="1"/>
    <col min="8966" max="8966" width="4.75" style="3" customWidth="1"/>
    <col min="8967" max="8973" width="3.58203125" style="3" customWidth="1"/>
    <col min="8974" max="8974" width="1.58203125" style="3" customWidth="1"/>
    <col min="8975" max="9216" width="9" style="3"/>
    <col min="9217" max="9217" width="3" style="3" customWidth="1"/>
    <col min="9218" max="9218" width="4.75" style="3" customWidth="1"/>
    <col min="9219" max="9219" width="23.75" style="3" customWidth="1"/>
    <col min="9220" max="9220" width="21.58203125" style="3" customWidth="1"/>
    <col min="9221" max="9221" width="9.58203125" style="3" customWidth="1"/>
    <col min="9222" max="9222" width="4.75" style="3" customWidth="1"/>
    <col min="9223" max="9229" width="3.58203125" style="3" customWidth="1"/>
    <col min="9230" max="9230" width="1.58203125" style="3" customWidth="1"/>
    <col min="9231" max="9472" width="9" style="3"/>
    <col min="9473" max="9473" width="3" style="3" customWidth="1"/>
    <col min="9474" max="9474" width="4.75" style="3" customWidth="1"/>
    <col min="9475" max="9475" width="23.75" style="3" customWidth="1"/>
    <col min="9476" max="9476" width="21.58203125" style="3" customWidth="1"/>
    <col min="9477" max="9477" width="9.58203125" style="3" customWidth="1"/>
    <col min="9478" max="9478" width="4.75" style="3" customWidth="1"/>
    <col min="9479" max="9485" width="3.58203125" style="3" customWidth="1"/>
    <col min="9486" max="9486" width="1.58203125" style="3" customWidth="1"/>
    <col min="9487" max="9728" width="9" style="3"/>
    <col min="9729" max="9729" width="3" style="3" customWidth="1"/>
    <col min="9730" max="9730" width="4.75" style="3" customWidth="1"/>
    <col min="9731" max="9731" width="23.75" style="3" customWidth="1"/>
    <col min="9732" max="9732" width="21.58203125" style="3" customWidth="1"/>
    <col min="9733" max="9733" width="9.58203125" style="3" customWidth="1"/>
    <col min="9734" max="9734" width="4.75" style="3" customWidth="1"/>
    <col min="9735" max="9741" width="3.58203125" style="3" customWidth="1"/>
    <col min="9742" max="9742" width="1.58203125" style="3" customWidth="1"/>
    <col min="9743" max="9984" width="9" style="3"/>
    <col min="9985" max="9985" width="3" style="3" customWidth="1"/>
    <col min="9986" max="9986" width="4.75" style="3" customWidth="1"/>
    <col min="9987" max="9987" width="23.75" style="3" customWidth="1"/>
    <col min="9988" max="9988" width="21.58203125" style="3" customWidth="1"/>
    <col min="9989" max="9989" width="9.58203125" style="3" customWidth="1"/>
    <col min="9990" max="9990" width="4.75" style="3" customWidth="1"/>
    <col min="9991" max="9997" width="3.58203125" style="3" customWidth="1"/>
    <col min="9998" max="9998" width="1.58203125" style="3" customWidth="1"/>
    <col min="9999" max="10240" width="9" style="3"/>
    <col min="10241" max="10241" width="3" style="3" customWidth="1"/>
    <col min="10242" max="10242" width="4.75" style="3" customWidth="1"/>
    <col min="10243" max="10243" width="23.75" style="3" customWidth="1"/>
    <col min="10244" max="10244" width="21.58203125" style="3" customWidth="1"/>
    <col min="10245" max="10245" width="9.58203125" style="3" customWidth="1"/>
    <col min="10246" max="10246" width="4.75" style="3" customWidth="1"/>
    <col min="10247" max="10253" width="3.58203125" style="3" customWidth="1"/>
    <col min="10254" max="10254" width="1.58203125" style="3" customWidth="1"/>
    <col min="10255" max="10496" width="9" style="3"/>
    <col min="10497" max="10497" width="3" style="3" customWidth="1"/>
    <col min="10498" max="10498" width="4.75" style="3" customWidth="1"/>
    <col min="10499" max="10499" width="23.75" style="3" customWidth="1"/>
    <col min="10500" max="10500" width="21.58203125" style="3" customWidth="1"/>
    <col min="10501" max="10501" width="9.58203125" style="3" customWidth="1"/>
    <col min="10502" max="10502" width="4.75" style="3" customWidth="1"/>
    <col min="10503" max="10509" width="3.58203125" style="3" customWidth="1"/>
    <col min="10510" max="10510" width="1.58203125" style="3" customWidth="1"/>
    <col min="10511" max="10752" width="9" style="3"/>
    <col min="10753" max="10753" width="3" style="3" customWidth="1"/>
    <col min="10754" max="10754" width="4.75" style="3" customWidth="1"/>
    <col min="10755" max="10755" width="23.75" style="3" customWidth="1"/>
    <col min="10756" max="10756" width="21.58203125" style="3" customWidth="1"/>
    <col min="10757" max="10757" width="9.58203125" style="3" customWidth="1"/>
    <col min="10758" max="10758" width="4.75" style="3" customWidth="1"/>
    <col min="10759" max="10765" width="3.58203125" style="3" customWidth="1"/>
    <col min="10766" max="10766" width="1.58203125" style="3" customWidth="1"/>
    <col min="10767" max="11008" width="9" style="3"/>
    <col min="11009" max="11009" width="3" style="3" customWidth="1"/>
    <col min="11010" max="11010" width="4.75" style="3" customWidth="1"/>
    <col min="11011" max="11011" width="23.75" style="3" customWidth="1"/>
    <col min="11012" max="11012" width="21.58203125" style="3" customWidth="1"/>
    <col min="11013" max="11013" width="9.58203125" style="3" customWidth="1"/>
    <col min="11014" max="11014" width="4.75" style="3" customWidth="1"/>
    <col min="11015" max="11021" width="3.58203125" style="3" customWidth="1"/>
    <col min="11022" max="11022" width="1.58203125" style="3" customWidth="1"/>
    <col min="11023" max="11264" width="9" style="3"/>
    <col min="11265" max="11265" width="3" style="3" customWidth="1"/>
    <col min="11266" max="11266" width="4.75" style="3" customWidth="1"/>
    <col min="11267" max="11267" width="23.75" style="3" customWidth="1"/>
    <col min="11268" max="11268" width="21.58203125" style="3" customWidth="1"/>
    <col min="11269" max="11269" width="9.58203125" style="3" customWidth="1"/>
    <col min="11270" max="11270" width="4.75" style="3" customWidth="1"/>
    <col min="11271" max="11277" width="3.58203125" style="3" customWidth="1"/>
    <col min="11278" max="11278" width="1.58203125" style="3" customWidth="1"/>
    <col min="11279" max="11520" width="9" style="3"/>
    <col min="11521" max="11521" width="3" style="3" customWidth="1"/>
    <col min="11522" max="11522" width="4.75" style="3" customWidth="1"/>
    <col min="11523" max="11523" width="23.75" style="3" customWidth="1"/>
    <col min="11524" max="11524" width="21.58203125" style="3" customWidth="1"/>
    <col min="11525" max="11525" width="9.58203125" style="3" customWidth="1"/>
    <col min="11526" max="11526" width="4.75" style="3" customWidth="1"/>
    <col min="11527" max="11533" width="3.58203125" style="3" customWidth="1"/>
    <col min="11534" max="11534" width="1.58203125" style="3" customWidth="1"/>
    <col min="11535" max="11776" width="9" style="3"/>
    <col min="11777" max="11777" width="3" style="3" customWidth="1"/>
    <col min="11778" max="11778" width="4.75" style="3" customWidth="1"/>
    <col min="11779" max="11779" width="23.75" style="3" customWidth="1"/>
    <col min="11780" max="11780" width="21.58203125" style="3" customWidth="1"/>
    <col min="11781" max="11781" width="9.58203125" style="3" customWidth="1"/>
    <col min="11782" max="11782" width="4.75" style="3" customWidth="1"/>
    <col min="11783" max="11789" width="3.58203125" style="3" customWidth="1"/>
    <col min="11790" max="11790" width="1.58203125" style="3" customWidth="1"/>
    <col min="11791" max="12032" width="9" style="3"/>
    <col min="12033" max="12033" width="3" style="3" customWidth="1"/>
    <col min="12034" max="12034" width="4.75" style="3" customWidth="1"/>
    <col min="12035" max="12035" width="23.75" style="3" customWidth="1"/>
    <col min="12036" max="12036" width="21.58203125" style="3" customWidth="1"/>
    <col min="12037" max="12037" width="9.58203125" style="3" customWidth="1"/>
    <col min="12038" max="12038" width="4.75" style="3" customWidth="1"/>
    <col min="12039" max="12045" width="3.58203125" style="3" customWidth="1"/>
    <col min="12046" max="12046" width="1.58203125" style="3" customWidth="1"/>
    <col min="12047" max="12288" width="9" style="3"/>
    <col min="12289" max="12289" width="3" style="3" customWidth="1"/>
    <col min="12290" max="12290" width="4.75" style="3" customWidth="1"/>
    <col min="12291" max="12291" width="23.75" style="3" customWidth="1"/>
    <col min="12292" max="12292" width="21.58203125" style="3" customWidth="1"/>
    <col min="12293" max="12293" width="9.58203125" style="3" customWidth="1"/>
    <col min="12294" max="12294" width="4.75" style="3" customWidth="1"/>
    <col min="12295" max="12301" width="3.58203125" style="3" customWidth="1"/>
    <col min="12302" max="12302" width="1.58203125" style="3" customWidth="1"/>
    <col min="12303" max="12544" width="9" style="3"/>
    <col min="12545" max="12545" width="3" style="3" customWidth="1"/>
    <col min="12546" max="12546" width="4.75" style="3" customWidth="1"/>
    <col min="12547" max="12547" width="23.75" style="3" customWidth="1"/>
    <col min="12548" max="12548" width="21.58203125" style="3" customWidth="1"/>
    <col min="12549" max="12549" width="9.58203125" style="3" customWidth="1"/>
    <col min="12550" max="12550" width="4.75" style="3" customWidth="1"/>
    <col min="12551" max="12557" width="3.58203125" style="3" customWidth="1"/>
    <col min="12558" max="12558" width="1.58203125" style="3" customWidth="1"/>
    <col min="12559" max="12800" width="9" style="3"/>
    <col min="12801" max="12801" width="3" style="3" customWidth="1"/>
    <col min="12802" max="12802" width="4.75" style="3" customWidth="1"/>
    <col min="12803" max="12803" width="23.75" style="3" customWidth="1"/>
    <col min="12804" max="12804" width="21.58203125" style="3" customWidth="1"/>
    <col min="12805" max="12805" width="9.58203125" style="3" customWidth="1"/>
    <col min="12806" max="12806" width="4.75" style="3" customWidth="1"/>
    <col min="12807" max="12813" width="3.58203125" style="3" customWidth="1"/>
    <col min="12814" max="12814" width="1.58203125" style="3" customWidth="1"/>
    <col min="12815" max="13056" width="9" style="3"/>
    <col min="13057" max="13057" width="3" style="3" customWidth="1"/>
    <col min="13058" max="13058" width="4.75" style="3" customWidth="1"/>
    <col min="13059" max="13059" width="23.75" style="3" customWidth="1"/>
    <col min="13060" max="13060" width="21.58203125" style="3" customWidth="1"/>
    <col min="13061" max="13061" width="9.58203125" style="3" customWidth="1"/>
    <col min="13062" max="13062" width="4.75" style="3" customWidth="1"/>
    <col min="13063" max="13069" width="3.58203125" style="3" customWidth="1"/>
    <col min="13070" max="13070" width="1.58203125" style="3" customWidth="1"/>
    <col min="13071" max="13312" width="9" style="3"/>
    <col min="13313" max="13313" width="3" style="3" customWidth="1"/>
    <col min="13314" max="13314" width="4.75" style="3" customWidth="1"/>
    <col min="13315" max="13315" width="23.75" style="3" customWidth="1"/>
    <col min="13316" max="13316" width="21.58203125" style="3" customWidth="1"/>
    <col min="13317" max="13317" width="9.58203125" style="3" customWidth="1"/>
    <col min="13318" max="13318" width="4.75" style="3" customWidth="1"/>
    <col min="13319" max="13325" width="3.58203125" style="3" customWidth="1"/>
    <col min="13326" max="13326" width="1.58203125" style="3" customWidth="1"/>
    <col min="13327" max="13568" width="9" style="3"/>
    <col min="13569" max="13569" width="3" style="3" customWidth="1"/>
    <col min="13570" max="13570" width="4.75" style="3" customWidth="1"/>
    <col min="13571" max="13571" width="23.75" style="3" customWidth="1"/>
    <col min="13572" max="13572" width="21.58203125" style="3" customWidth="1"/>
    <col min="13573" max="13573" width="9.58203125" style="3" customWidth="1"/>
    <col min="13574" max="13574" width="4.75" style="3" customWidth="1"/>
    <col min="13575" max="13581" width="3.58203125" style="3" customWidth="1"/>
    <col min="13582" max="13582" width="1.58203125" style="3" customWidth="1"/>
    <col min="13583" max="13824" width="9" style="3"/>
    <col min="13825" max="13825" width="3" style="3" customWidth="1"/>
    <col min="13826" max="13826" width="4.75" style="3" customWidth="1"/>
    <col min="13827" max="13827" width="23.75" style="3" customWidth="1"/>
    <col min="13828" max="13828" width="21.58203125" style="3" customWidth="1"/>
    <col min="13829" max="13829" width="9.58203125" style="3" customWidth="1"/>
    <col min="13830" max="13830" width="4.75" style="3" customWidth="1"/>
    <col min="13831" max="13837" width="3.58203125" style="3" customWidth="1"/>
    <col min="13838" max="13838" width="1.58203125" style="3" customWidth="1"/>
    <col min="13839" max="14080" width="9" style="3"/>
    <col min="14081" max="14081" width="3" style="3" customWidth="1"/>
    <col min="14082" max="14082" width="4.75" style="3" customWidth="1"/>
    <col min="14083" max="14083" width="23.75" style="3" customWidth="1"/>
    <col min="14084" max="14084" width="21.58203125" style="3" customWidth="1"/>
    <col min="14085" max="14085" width="9.58203125" style="3" customWidth="1"/>
    <col min="14086" max="14086" width="4.75" style="3" customWidth="1"/>
    <col min="14087" max="14093" width="3.58203125" style="3" customWidth="1"/>
    <col min="14094" max="14094" width="1.58203125" style="3" customWidth="1"/>
    <col min="14095" max="14336" width="9" style="3"/>
    <col min="14337" max="14337" width="3" style="3" customWidth="1"/>
    <col min="14338" max="14338" width="4.75" style="3" customWidth="1"/>
    <col min="14339" max="14339" width="23.75" style="3" customWidth="1"/>
    <col min="14340" max="14340" width="21.58203125" style="3" customWidth="1"/>
    <col min="14341" max="14341" width="9.58203125" style="3" customWidth="1"/>
    <col min="14342" max="14342" width="4.75" style="3" customWidth="1"/>
    <col min="14343" max="14349" width="3.58203125" style="3" customWidth="1"/>
    <col min="14350" max="14350" width="1.58203125" style="3" customWidth="1"/>
    <col min="14351" max="14592" width="9" style="3"/>
    <col min="14593" max="14593" width="3" style="3" customWidth="1"/>
    <col min="14594" max="14594" width="4.75" style="3" customWidth="1"/>
    <col min="14595" max="14595" width="23.75" style="3" customWidth="1"/>
    <col min="14596" max="14596" width="21.58203125" style="3" customWidth="1"/>
    <col min="14597" max="14597" width="9.58203125" style="3" customWidth="1"/>
    <col min="14598" max="14598" width="4.75" style="3" customWidth="1"/>
    <col min="14599" max="14605" width="3.58203125" style="3" customWidth="1"/>
    <col min="14606" max="14606" width="1.58203125" style="3" customWidth="1"/>
    <col min="14607" max="14848" width="9" style="3"/>
    <col min="14849" max="14849" width="3" style="3" customWidth="1"/>
    <col min="14850" max="14850" width="4.75" style="3" customWidth="1"/>
    <col min="14851" max="14851" width="23.75" style="3" customWidth="1"/>
    <col min="14852" max="14852" width="21.58203125" style="3" customWidth="1"/>
    <col min="14853" max="14853" width="9.58203125" style="3" customWidth="1"/>
    <col min="14854" max="14854" width="4.75" style="3" customWidth="1"/>
    <col min="14855" max="14861" width="3.58203125" style="3" customWidth="1"/>
    <col min="14862" max="14862" width="1.58203125" style="3" customWidth="1"/>
    <col min="14863" max="15104" width="9" style="3"/>
    <col min="15105" max="15105" width="3" style="3" customWidth="1"/>
    <col min="15106" max="15106" width="4.75" style="3" customWidth="1"/>
    <col min="15107" max="15107" width="23.75" style="3" customWidth="1"/>
    <col min="15108" max="15108" width="21.58203125" style="3" customWidth="1"/>
    <col min="15109" max="15109" width="9.58203125" style="3" customWidth="1"/>
    <col min="15110" max="15110" width="4.75" style="3" customWidth="1"/>
    <col min="15111" max="15117" width="3.58203125" style="3" customWidth="1"/>
    <col min="15118" max="15118" width="1.58203125" style="3" customWidth="1"/>
    <col min="15119" max="15360" width="9" style="3"/>
    <col min="15361" max="15361" width="3" style="3" customWidth="1"/>
    <col min="15362" max="15362" width="4.75" style="3" customWidth="1"/>
    <col min="15363" max="15363" width="23.75" style="3" customWidth="1"/>
    <col min="15364" max="15364" width="21.58203125" style="3" customWidth="1"/>
    <col min="15365" max="15365" width="9.58203125" style="3" customWidth="1"/>
    <col min="15366" max="15366" width="4.75" style="3" customWidth="1"/>
    <col min="15367" max="15373" width="3.58203125" style="3" customWidth="1"/>
    <col min="15374" max="15374" width="1.58203125" style="3" customWidth="1"/>
    <col min="15375" max="15616" width="9" style="3"/>
    <col min="15617" max="15617" width="3" style="3" customWidth="1"/>
    <col min="15618" max="15618" width="4.75" style="3" customWidth="1"/>
    <col min="15619" max="15619" width="23.75" style="3" customWidth="1"/>
    <col min="15620" max="15620" width="21.58203125" style="3" customWidth="1"/>
    <col min="15621" max="15621" width="9.58203125" style="3" customWidth="1"/>
    <col min="15622" max="15622" width="4.75" style="3" customWidth="1"/>
    <col min="15623" max="15629" width="3.58203125" style="3" customWidth="1"/>
    <col min="15630" max="15630" width="1.58203125" style="3" customWidth="1"/>
    <col min="15631" max="15872" width="9" style="3"/>
    <col min="15873" max="15873" width="3" style="3" customWidth="1"/>
    <col min="15874" max="15874" width="4.75" style="3" customWidth="1"/>
    <col min="15875" max="15875" width="23.75" style="3" customWidth="1"/>
    <col min="15876" max="15876" width="21.58203125" style="3" customWidth="1"/>
    <col min="15877" max="15877" width="9.58203125" style="3" customWidth="1"/>
    <col min="15878" max="15878" width="4.75" style="3" customWidth="1"/>
    <col min="15879" max="15885" width="3.58203125" style="3" customWidth="1"/>
    <col min="15886" max="15886" width="1.58203125" style="3" customWidth="1"/>
    <col min="15887" max="16128" width="9" style="3"/>
    <col min="16129" max="16129" width="3" style="3" customWidth="1"/>
    <col min="16130" max="16130" width="4.75" style="3" customWidth="1"/>
    <col min="16131" max="16131" width="23.75" style="3" customWidth="1"/>
    <col min="16132" max="16132" width="21.58203125" style="3" customWidth="1"/>
    <col min="16133" max="16133" width="9.58203125" style="3" customWidth="1"/>
    <col min="16134" max="16134" width="4.75" style="3" customWidth="1"/>
    <col min="16135" max="16141" width="3.58203125" style="3" customWidth="1"/>
    <col min="16142" max="16142" width="1.58203125" style="3" customWidth="1"/>
    <col min="16143" max="16384" width="9" style="3"/>
  </cols>
  <sheetData>
    <row r="1" spans="2:17" x14ac:dyDescent="0.55000000000000004">
      <c r="B1" s="3" t="s">
        <v>20</v>
      </c>
    </row>
    <row r="2" spans="2:17" ht="30" customHeight="1" x14ac:dyDescent="0.55000000000000004">
      <c r="B2" s="105"/>
      <c r="C2" s="105"/>
      <c r="D2" s="105"/>
      <c r="E2" s="105"/>
      <c r="F2" s="118" t="s">
        <v>91</v>
      </c>
      <c r="G2" s="118"/>
      <c r="H2" s="118"/>
      <c r="I2" s="1"/>
      <c r="J2" s="1" t="s">
        <v>0</v>
      </c>
      <c r="K2" s="1"/>
      <c r="L2" s="1" t="s">
        <v>1</v>
      </c>
      <c r="M2" s="1"/>
      <c r="N2" s="2"/>
    </row>
    <row r="3" spans="2:17" ht="30" customHeight="1" x14ac:dyDescent="0.55000000000000004">
      <c r="B3" s="120" t="s">
        <v>78</v>
      </c>
      <c r="C3" s="121"/>
      <c r="D3" s="122"/>
      <c r="E3" s="105"/>
      <c r="F3" s="105"/>
      <c r="G3" s="105"/>
      <c r="H3" s="105"/>
      <c r="I3" s="105"/>
      <c r="J3" s="105"/>
      <c r="K3" s="105"/>
      <c r="L3" s="105"/>
      <c r="M3" s="105"/>
      <c r="N3" s="105"/>
    </row>
    <row r="4" spans="2:17" s="4" customFormat="1" ht="26.25" customHeight="1" x14ac:dyDescent="0.55000000000000004">
      <c r="B4" s="114" t="s">
        <v>2</v>
      </c>
      <c r="C4" s="104"/>
      <c r="D4" s="104"/>
      <c r="E4" s="123"/>
      <c r="F4" s="123"/>
      <c r="G4" s="123"/>
      <c r="H4" s="123"/>
      <c r="I4" s="123"/>
      <c r="J4" s="123"/>
      <c r="K4" s="123"/>
      <c r="L4" s="123"/>
      <c r="M4" s="123"/>
      <c r="N4" s="124"/>
    </row>
    <row r="5" spans="2:17" s="4" customFormat="1" ht="26.25" customHeight="1" x14ac:dyDescent="0.55000000000000004">
      <c r="B5" s="114" t="s">
        <v>3</v>
      </c>
      <c r="C5" s="104"/>
      <c r="D5" s="104"/>
      <c r="E5" s="119"/>
      <c r="F5" s="119"/>
      <c r="G5" s="119"/>
      <c r="H5" s="119"/>
      <c r="I5" s="119"/>
      <c r="J5" s="119"/>
      <c r="K5" s="119"/>
      <c r="L5" s="119"/>
      <c r="M5" s="119"/>
      <c r="N5" s="116"/>
    </row>
    <row r="6" spans="2:17" s="4" customFormat="1" ht="26.25" customHeight="1" x14ac:dyDescent="0.55000000000000004">
      <c r="B6" s="114" t="s">
        <v>4</v>
      </c>
      <c r="C6" s="104"/>
      <c r="D6" s="104"/>
      <c r="E6" s="119"/>
      <c r="F6" s="119"/>
      <c r="G6" s="119"/>
      <c r="H6" s="119"/>
      <c r="I6" s="119"/>
      <c r="J6" s="119"/>
      <c r="K6" s="119"/>
      <c r="L6" s="119"/>
      <c r="M6" s="119"/>
      <c r="N6" s="116"/>
    </row>
    <row r="7" spans="2:17" ht="22.5" customHeight="1" x14ac:dyDescent="0.55000000000000004">
      <c r="B7" s="114" t="s">
        <v>5</v>
      </c>
      <c r="C7" s="104"/>
      <c r="D7" s="104"/>
      <c r="E7" s="115"/>
      <c r="F7" s="115"/>
      <c r="G7" s="115"/>
      <c r="H7" s="115"/>
      <c r="I7" s="115"/>
      <c r="J7" s="115"/>
      <c r="K7" s="115"/>
      <c r="L7" s="115"/>
      <c r="M7" s="115"/>
      <c r="N7" s="116"/>
    </row>
    <row r="8" spans="2:17" ht="22.5" customHeight="1" x14ac:dyDescent="0.55000000000000004">
      <c r="B8" s="114" t="s">
        <v>6</v>
      </c>
      <c r="C8" s="104"/>
      <c r="D8" s="104"/>
      <c r="E8" s="115"/>
      <c r="F8" s="115"/>
      <c r="G8" s="115"/>
      <c r="H8" s="115"/>
      <c r="I8" s="115"/>
      <c r="J8" s="115"/>
      <c r="K8" s="115"/>
      <c r="L8" s="115"/>
      <c r="M8" s="115"/>
      <c r="N8" s="116"/>
    </row>
    <row r="9" spans="2:17" ht="22.5" customHeight="1" x14ac:dyDescent="0.55000000000000004">
      <c r="B9" s="114" t="s">
        <v>7</v>
      </c>
      <c r="C9" s="104"/>
      <c r="D9" s="104"/>
      <c r="E9" s="115"/>
      <c r="F9" s="115"/>
      <c r="G9" s="115"/>
      <c r="H9" s="115"/>
      <c r="I9" s="115"/>
      <c r="J9" s="115"/>
      <c r="K9" s="115"/>
      <c r="L9" s="115"/>
      <c r="M9" s="115"/>
      <c r="N9" s="116"/>
    </row>
    <row r="10" spans="2:17" ht="22.5" customHeight="1" x14ac:dyDescent="0.55000000000000004">
      <c r="B10" s="114" t="s">
        <v>8</v>
      </c>
      <c r="C10" s="104"/>
      <c r="D10" s="104"/>
      <c r="E10" s="115"/>
      <c r="F10" s="115"/>
      <c r="G10" s="115"/>
      <c r="H10" s="115"/>
      <c r="I10" s="115"/>
      <c r="J10" s="115"/>
      <c r="K10" s="115"/>
      <c r="L10" s="115"/>
      <c r="M10" s="115"/>
      <c r="N10" s="116"/>
    </row>
    <row r="11" spans="2:17" ht="123.75" customHeight="1" x14ac:dyDescent="0.55000000000000004">
      <c r="B11" s="117" t="s">
        <v>9</v>
      </c>
      <c r="C11" s="117"/>
      <c r="D11" s="117"/>
      <c r="E11" s="117"/>
      <c r="F11" s="117"/>
      <c r="G11" s="117"/>
      <c r="H11" s="117"/>
      <c r="I11" s="117"/>
      <c r="J11" s="117"/>
      <c r="K11" s="117"/>
      <c r="L11" s="117"/>
      <c r="M11" s="117"/>
      <c r="N11" s="104"/>
    </row>
    <row r="12" spans="2:17" ht="18.75" customHeight="1" x14ac:dyDescent="0.55000000000000004">
      <c r="B12" s="105" t="s">
        <v>10</v>
      </c>
      <c r="C12" s="104"/>
      <c r="D12" s="104"/>
      <c r="E12" s="104"/>
      <c r="F12" s="104"/>
      <c r="G12" s="104"/>
      <c r="H12" s="104"/>
      <c r="I12" s="104"/>
      <c r="J12" s="104"/>
      <c r="K12" s="104"/>
      <c r="L12" s="104"/>
      <c r="M12" s="104"/>
      <c r="N12" s="104"/>
    </row>
    <row r="13" spans="2:17" ht="18.75" customHeight="1" x14ac:dyDescent="0.55000000000000004">
      <c r="B13" s="105" t="s">
        <v>11</v>
      </c>
      <c r="C13" s="104"/>
      <c r="D13" s="104"/>
      <c r="E13" s="104"/>
      <c r="F13" s="104"/>
      <c r="G13" s="104"/>
      <c r="H13" s="104"/>
      <c r="I13" s="104"/>
      <c r="J13" s="104"/>
      <c r="K13" s="104"/>
      <c r="L13" s="104"/>
      <c r="M13" s="104"/>
      <c r="N13" s="104"/>
    </row>
    <row r="14" spans="2:17" ht="18.75" customHeight="1" x14ac:dyDescent="0.55000000000000004">
      <c r="B14" s="105" t="s">
        <v>12</v>
      </c>
      <c r="C14" s="104"/>
      <c r="D14" s="104"/>
      <c r="E14" s="104"/>
      <c r="F14" s="104"/>
      <c r="G14" s="104"/>
      <c r="H14" s="104"/>
      <c r="I14" s="104"/>
      <c r="J14" s="104"/>
      <c r="K14" s="104"/>
      <c r="L14" s="104"/>
      <c r="M14" s="104"/>
      <c r="N14" s="104"/>
    </row>
    <row r="15" spans="2:17" ht="39.75" customHeight="1" x14ac:dyDescent="0.55000000000000004">
      <c r="B15" s="118" t="s">
        <v>13</v>
      </c>
      <c r="C15" s="118"/>
      <c r="D15" s="118"/>
      <c r="E15" s="118"/>
      <c r="F15" s="118"/>
      <c r="G15" s="118"/>
      <c r="H15" s="118"/>
      <c r="I15" s="118"/>
      <c r="J15" s="118"/>
      <c r="K15" s="118"/>
      <c r="L15" s="118"/>
      <c r="M15" s="118"/>
      <c r="N15" s="104"/>
      <c r="O15" s="5"/>
      <c r="P15" s="5"/>
      <c r="Q15" s="5"/>
    </row>
    <row r="16" spans="2:17" ht="20.149999999999999" customHeight="1" x14ac:dyDescent="0.55000000000000004">
      <c r="B16" s="105" t="s">
        <v>14</v>
      </c>
      <c r="C16" s="104"/>
      <c r="D16" s="104"/>
      <c r="E16" s="104"/>
      <c r="F16" s="104"/>
      <c r="G16" s="104"/>
      <c r="H16" s="104"/>
      <c r="I16" s="104"/>
      <c r="J16" s="104"/>
      <c r="K16" s="104"/>
      <c r="L16" s="104"/>
      <c r="M16" s="104"/>
      <c r="N16" s="104"/>
      <c r="O16" s="5"/>
      <c r="P16" s="5"/>
      <c r="Q16" s="5"/>
    </row>
    <row r="17" spans="2:17" ht="20.149999999999999" customHeight="1" x14ac:dyDescent="0.55000000000000004">
      <c r="B17" s="103" t="s">
        <v>84</v>
      </c>
      <c r="C17" s="104"/>
      <c r="D17" s="104"/>
      <c r="E17" s="104"/>
      <c r="F17" s="104"/>
      <c r="G17" s="104"/>
      <c r="H17" s="104"/>
      <c r="I17" s="104"/>
      <c r="J17" s="104"/>
      <c r="K17" s="104"/>
      <c r="L17" s="104"/>
      <c r="M17" s="104"/>
      <c r="N17" s="104"/>
      <c r="O17" s="5"/>
      <c r="P17" s="5"/>
      <c r="Q17" s="5"/>
    </row>
    <row r="18" spans="2:17" ht="20.149999999999999" customHeight="1" x14ac:dyDescent="0.55000000000000004">
      <c r="B18" s="105"/>
      <c r="C18" s="104"/>
      <c r="D18" s="104"/>
      <c r="E18" s="104"/>
      <c r="F18" s="104"/>
      <c r="G18" s="104"/>
      <c r="H18" s="104"/>
      <c r="I18" s="104"/>
      <c r="J18" s="104"/>
      <c r="K18" s="104"/>
      <c r="L18" s="104"/>
      <c r="M18" s="104"/>
      <c r="N18" s="104"/>
    </row>
    <row r="19" spans="2:17" ht="20.149999999999999" customHeight="1" x14ac:dyDescent="0.55000000000000004">
      <c r="B19" s="105" t="s">
        <v>15</v>
      </c>
      <c r="C19" s="104"/>
      <c r="D19" s="104"/>
      <c r="E19" s="104"/>
      <c r="F19" s="104"/>
      <c r="G19" s="104"/>
      <c r="H19" s="104"/>
      <c r="I19" s="104"/>
      <c r="J19" s="104"/>
      <c r="K19" s="104"/>
      <c r="L19" s="104"/>
      <c r="M19" s="104"/>
      <c r="N19" s="104"/>
    </row>
    <row r="20" spans="2:17" ht="20.149999999999999" customHeight="1" x14ac:dyDescent="0.55000000000000004">
      <c r="B20" s="106"/>
      <c r="C20" s="107" t="s">
        <v>16</v>
      </c>
      <c r="D20" s="108"/>
      <c r="E20" s="108"/>
      <c r="F20" s="109"/>
      <c r="G20" s="110" t="s">
        <v>17</v>
      </c>
      <c r="H20" s="111"/>
      <c r="I20" s="111"/>
      <c r="J20" s="111"/>
      <c r="K20" s="111"/>
      <c r="L20" s="111"/>
      <c r="M20" s="112"/>
      <c r="N20" s="113"/>
      <c r="O20" s="5"/>
      <c r="P20" s="5"/>
      <c r="Q20" s="5"/>
    </row>
    <row r="21" spans="2:17" ht="20.149999999999999" customHeight="1" x14ac:dyDescent="0.55000000000000004">
      <c r="B21" s="106"/>
      <c r="C21" s="100" t="s">
        <v>18</v>
      </c>
      <c r="D21" s="101"/>
      <c r="E21" s="101"/>
      <c r="F21" s="101"/>
      <c r="G21" s="102"/>
      <c r="H21" s="102"/>
      <c r="I21" s="102"/>
      <c r="J21" s="102"/>
      <c r="K21" s="102"/>
      <c r="L21" s="102"/>
      <c r="M21" s="102"/>
      <c r="N21" s="113"/>
    </row>
    <row r="22" spans="2:17" ht="20.149999999999999" customHeight="1" x14ac:dyDescent="0.55000000000000004">
      <c r="B22" s="96"/>
      <c r="C22" s="100" t="s">
        <v>83</v>
      </c>
      <c r="D22" s="101"/>
      <c r="E22" s="101"/>
      <c r="F22" s="101"/>
      <c r="G22" s="102"/>
      <c r="H22" s="102"/>
      <c r="I22" s="102"/>
      <c r="J22" s="102"/>
      <c r="K22" s="102"/>
      <c r="L22" s="102"/>
      <c r="M22" s="102"/>
      <c r="N22" s="96"/>
    </row>
    <row r="23" spans="2:17" ht="20.149999999999999" customHeight="1" x14ac:dyDescent="0.55000000000000004">
      <c r="B23" s="6"/>
      <c r="C23" s="97" t="s">
        <v>19</v>
      </c>
      <c r="D23" s="98"/>
      <c r="E23" s="98"/>
      <c r="F23" s="98"/>
      <c r="G23" s="99"/>
      <c r="H23" s="99"/>
      <c r="I23" s="99"/>
      <c r="J23" s="99"/>
      <c r="K23" s="99"/>
      <c r="L23" s="99"/>
      <c r="M23" s="99"/>
      <c r="N23" s="6"/>
      <c r="O23" s="5"/>
      <c r="P23" s="5"/>
      <c r="Q23" s="5"/>
    </row>
    <row r="24" spans="2:17" ht="20.149999999999999" customHeight="1" x14ac:dyDescent="0.55000000000000004">
      <c r="B24" s="6"/>
      <c r="C24" s="100" t="s">
        <v>81</v>
      </c>
      <c r="D24" s="101"/>
      <c r="E24" s="101"/>
      <c r="F24" s="101"/>
      <c r="G24" s="102"/>
      <c r="H24" s="102"/>
      <c r="I24" s="102"/>
      <c r="J24" s="102"/>
      <c r="K24" s="102"/>
      <c r="L24" s="102"/>
      <c r="M24" s="102"/>
      <c r="N24" s="6"/>
    </row>
    <row r="25" spans="2:17" x14ac:dyDescent="0.55000000000000004">
      <c r="B25" s="6"/>
      <c r="C25" s="6"/>
      <c r="D25" s="6"/>
      <c r="E25" s="6"/>
      <c r="F25" s="6"/>
      <c r="G25" s="6"/>
      <c r="H25" s="6"/>
      <c r="I25" s="6"/>
      <c r="J25" s="6"/>
      <c r="K25" s="6"/>
      <c r="L25" s="6"/>
      <c r="M25" s="6"/>
      <c r="N25" s="6"/>
    </row>
    <row r="26" spans="2:17" x14ac:dyDescent="0.55000000000000004">
      <c r="B26" s="6"/>
      <c r="C26" s="6"/>
      <c r="D26" s="6"/>
      <c r="E26" s="6"/>
      <c r="F26" s="6"/>
      <c r="G26" s="6"/>
      <c r="H26" s="6"/>
      <c r="I26" s="6"/>
      <c r="J26" s="6"/>
      <c r="K26" s="6"/>
      <c r="L26" s="6"/>
      <c r="M26" s="6"/>
      <c r="N26" s="6"/>
    </row>
    <row r="27" spans="2:17" x14ac:dyDescent="0.55000000000000004">
      <c r="B27" s="6"/>
      <c r="C27" s="6"/>
      <c r="D27" s="6"/>
      <c r="E27" s="6"/>
      <c r="F27" s="6"/>
      <c r="G27" s="6"/>
      <c r="H27" s="6"/>
      <c r="I27" s="6"/>
      <c r="J27" s="6"/>
      <c r="K27" s="6"/>
      <c r="L27" s="6"/>
      <c r="M27" s="6"/>
      <c r="N27" s="6"/>
    </row>
    <row r="28" spans="2:17" x14ac:dyDescent="0.55000000000000004">
      <c r="B28" s="6"/>
      <c r="C28" s="6"/>
      <c r="D28" s="6"/>
      <c r="E28" s="6"/>
      <c r="F28" s="6"/>
      <c r="G28" s="6"/>
      <c r="H28" s="6"/>
      <c r="I28" s="6"/>
      <c r="J28" s="6"/>
      <c r="K28" s="6"/>
      <c r="L28" s="6"/>
      <c r="M28" s="6"/>
      <c r="N28" s="6"/>
    </row>
  </sheetData>
  <mergeCells count="39">
    <mergeCell ref="B2:E2"/>
    <mergeCell ref="F2:H2"/>
    <mergeCell ref="B3:C3"/>
    <mergeCell ref="D3:N3"/>
    <mergeCell ref="B4:D4"/>
    <mergeCell ref="E4:N4"/>
    <mergeCell ref="B5:D5"/>
    <mergeCell ref="E5:N5"/>
    <mergeCell ref="B6:D6"/>
    <mergeCell ref="E6:N6"/>
    <mergeCell ref="B7:D7"/>
    <mergeCell ref="E7:N7"/>
    <mergeCell ref="B16:N16"/>
    <mergeCell ref="B8:D8"/>
    <mergeCell ref="E8:N8"/>
    <mergeCell ref="B9:D9"/>
    <mergeCell ref="E9:N9"/>
    <mergeCell ref="B10:D10"/>
    <mergeCell ref="E10:N10"/>
    <mergeCell ref="B11:N11"/>
    <mergeCell ref="B12:N12"/>
    <mergeCell ref="B13:N13"/>
    <mergeCell ref="B14:N14"/>
    <mergeCell ref="B15:N15"/>
    <mergeCell ref="B17:N17"/>
    <mergeCell ref="B18:N18"/>
    <mergeCell ref="B19:N19"/>
    <mergeCell ref="B20:B21"/>
    <mergeCell ref="C20:F20"/>
    <mergeCell ref="G20:M20"/>
    <mergeCell ref="N20:N21"/>
    <mergeCell ref="C21:F21"/>
    <mergeCell ref="G21:M21"/>
    <mergeCell ref="C23:F23"/>
    <mergeCell ref="G23:M23"/>
    <mergeCell ref="C24:F24"/>
    <mergeCell ref="G24:M24"/>
    <mergeCell ref="C22:F22"/>
    <mergeCell ref="G22:M22"/>
  </mergeCells>
  <phoneticPr fontId="2"/>
  <dataValidations count="1">
    <dataValidation allowBlank="1" showInputMessage="1" showErrorMessage="1" sqref="B16:B17 IX16:IX17 ST16:ST17 ACP16:ACP17 AML16:AML17 AWH16:AWH17 BGD16:BGD17 BPZ16:BPZ17 BZV16:BZV17 CJR16:CJR17 CTN16:CTN17 DDJ16:DDJ17 DNF16:DNF17 DXB16:DXB17 EGX16:EGX17 EQT16:EQT17 FAP16:FAP17 FKL16:FKL17 FUH16:FUH17 GED16:GED17 GNZ16:GNZ17 GXV16:GXV17 HHR16:HHR17 HRN16:HRN17 IBJ16:IBJ17 ILF16:ILF17 IVB16:IVB17 JEX16:JEX17 JOT16:JOT17 JYP16:JYP17 KIL16:KIL17 KSH16:KSH17 LCD16:LCD17 LLZ16:LLZ17 LVV16:LVV17 MFR16:MFR17 MPN16:MPN17 MZJ16:MZJ17 NJF16:NJF17 NTB16:NTB17 OCX16:OCX17 OMT16:OMT17 OWP16:OWP17 PGL16:PGL17 PQH16:PQH17 QAD16:QAD17 QJZ16:QJZ17 QTV16:QTV17 RDR16:RDR17 RNN16:RNN17 RXJ16:RXJ17 SHF16:SHF17 SRB16:SRB17 TAX16:TAX17 TKT16:TKT17 TUP16:TUP17 UEL16:UEL17 UOH16:UOH17 UYD16:UYD17 VHZ16:VHZ17 VRV16:VRV17 WBR16:WBR17 WLN16:WLN17 WVJ16:WVJ17 B65552:B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B131088:B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B196624:B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B262160:B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B327696:B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B393232:B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B458768:B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B524304:B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B589840:B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B655376:B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B720912:B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B786448:B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B851984:B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B917520:B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B983056:B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O20:Q20 JK20:JM20 TG20:TI20 ADC20:ADE20 AMY20:ANA20 AWU20:AWW20 BGQ20:BGS20 BQM20:BQO20 CAI20:CAK20 CKE20:CKG20 CUA20:CUC20 DDW20:DDY20 DNS20:DNU20 DXO20:DXQ20 EHK20:EHM20 ERG20:ERI20 FBC20:FBE20 FKY20:FLA20 FUU20:FUW20 GEQ20:GES20 GOM20:GOO20 GYI20:GYK20 HIE20:HIG20 HSA20:HSC20 IBW20:IBY20 ILS20:ILU20 IVO20:IVQ20 JFK20:JFM20 JPG20:JPI20 JZC20:JZE20 KIY20:KJA20 KSU20:KSW20 LCQ20:LCS20 LMM20:LMO20 LWI20:LWK20 MGE20:MGG20 MQA20:MQC20 MZW20:MZY20 NJS20:NJU20 NTO20:NTQ20 ODK20:ODM20 ONG20:ONI20 OXC20:OXE20 PGY20:PHA20 PQU20:PQW20 QAQ20:QAS20 QKM20:QKO20 QUI20:QUK20 REE20:REG20 ROA20:ROC20 RXW20:RXY20 SHS20:SHU20 SRO20:SRQ20 TBK20:TBM20 TLG20:TLI20 TVC20:TVE20 UEY20:UFA20 UOU20:UOW20 UYQ20:UYS20 VIM20:VIO20 VSI20:VSK20 WCE20:WCG20 WMA20:WMC20 WVW20:WVY20 O65556:Q65556 JK65556:JM65556 TG65556:TI65556 ADC65556:ADE65556 AMY65556:ANA65556 AWU65556:AWW65556 BGQ65556:BGS65556 BQM65556:BQO65556 CAI65556:CAK65556 CKE65556:CKG65556 CUA65556:CUC65556 DDW65556:DDY65556 DNS65556:DNU65556 DXO65556:DXQ65556 EHK65556:EHM65556 ERG65556:ERI65556 FBC65556:FBE65556 FKY65556:FLA65556 FUU65556:FUW65556 GEQ65556:GES65556 GOM65556:GOO65556 GYI65556:GYK65556 HIE65556:HIG65556 HSA65556:HSC65556 IBW65556:IBY65556 ILS65556:ILU65556 IVO65556:IVQ65556 JFK65556:JFM65556 JPG65556:JPI65556 JZC65556:JZE65556 KIY65556:KJA65556 KSU65556:KSW65556 LCQ65556:LCS65556 LMM65556:LMO65556 LWI65556:LWK65556 MGE65556:MGG65556 MQA65556:MQC65556 MZW65556:MZY65556 NJS65556:NJU65556 NTO65556:NTQ65556 ODK65556:ODM65556 ONG65556:ONI65556 OXC65556:OXE65556 PGY65556:PHA65556 PQU65556:PQW65556 QAQ65556:QAS65556 QKM65556:QKO65556 QUI65556:QUK65556 REE65556:REG65556 ROA65556:ROC65556 RXW65556:RXY65556 SHS65556:SHU65556 SRO65556:SRQ65556 TBK65556:TBM65556 TLG65556:TLI65556 TVC65556:TVE65556 UEY65556:UFA65556 UOU65556:UOW65556 UYQ65556:UYS65556 VIM65556:VIO65556 VSI65556:VSK65556 WCE65556:WCG65556 WMA65556:WMC65556 WVW65556:WVY65556 O131092:Q131092 JK131092:JM131092 TG131092:TI131092 ADC131092:ADE131092 AMY131092:ANA131092 AWU131092:AWW131092 BGQ131092:BGS131092 BQM131092:BQO131092 CAI131092:CAK131092 CKE131092:CKG131092 CUA131092:CUC131092 DDW131092:DDY131092 DNS131092:DNU131092 DXO131092:DXQ131092 EHK131092:EHM131092 ERG131092:ERI131092 FBC131092:FBE131092 FKY131092:FLA131092 FUU131092:FUW131092 GEQ131092:GES131092 GOM131092:GOO131092 GYI131092:GYK131092 HIE131092:HIG131092 HSA131092:HSC131092 IBW131092:IBY131092 ILS131092:ILU131092 IVO131092:IVQ131092 JFK131092:JFM131092 JPG131092:JPI131092 JZC131092:JZE131092 KIY131092:KJA131092 KSU131092:KSW131092 LCQ131092:LCS131092 LMM131092:LMO131092 LWI131092:LWK131092 MGE131092:MGG131092 MQA131092:MQC131092 MZW131092:MZY131092 NJS131092:NJU131092 NTO131092:NTQ131092 ODK131092:ODM131092 ONG131092:ONI131092 OXC131092:OXE131092 PGY131092:PHA131092 PQU131092:PQW131092 QAQ131092:QAS131092 QKM131092:QKO131092 QUI131092:QUK131092 REE131092:REG131092 ROA131092:ROC131092 RXW131092:RXY131092 SHS131092:SHU131092 SRO131092:SRQ131092 TBK131092:TBM131092 TLG131092:TLI131092 TVC131092:TVE131092 UEY131092:UFA131092 UOU131092:UOW131092 UYQ131092:UYS131092 VIM131092:VIO131092 VSI131092:VSK131092 WCE131092:WCG131092 WMA131092:WMC131092 WVW131092:WVY131092 O196628:Q196628 JK196628:JM196628 TG196628:TI196628 ADC196628:ADE196628 AMY196628:ANA196628 AWU196628:AWW196628 BGQ196628:BGS196628 BQM196628:BQO196628 CAI196628:CAK196628 CKE196628:CKG196628 CUA196628:CUC196628 DDW196628:DDY196628 DNS196628:DNU196628 DXO196628:DXQ196628 EHK196628:EHM196628 ERG196628:ERI196628 FBC196628:FBE196628 FKY196628:FLA196628 FUU196628:FUW196628 GEQ196628:GES196628 GOM196628:GOO196628 GYI196628:GYK196628 HIE196628:HIG196628 HSA196628:HSC196628 IBW196628:IBY196628 ILS196628:ILU196628 IVO196628:IVQ196628 JFK196628:JFM196628 JPG196628:JPI196628 JZC196628:JZE196628 KIY196628:KJA196628 KSU196628:KSW196628 LCQ196628:LCS196628 LMM196628:LMO196628 LWI196628:LWK196628 MGE196628:MGG196628 MQA196628:MQC196628 MZW196628:MZY196628 NJS196628:NJU196628 NTO196628:NTQ196628 ODK196628:ODM196628 ONG196628:ONI196628 OXC196628:OXE196628 PGY196628:PHA196628 PQU196628:PQW196628 QAQ196628:QAS196628 QKM196628:QKO196628 QUI196628:QUK196628 REE196628:REG196628 ROA196628:ROC196628 RXW196628:RXY196628 SHS196628:SHU196628 SRO196628:SRQ196628 TBK196628:TBM196628 TLG196628:TLI196628 TVC196628:TVE196628 UEY196628:UFA196628 UOU196628:UOW196628 UYQ196628:UYS196628 VIM196628:VIO196628 VSI196628:VSK196628 WCE196628:WCG196628 WMA196628:WMC196628 WVW196628:WVY196628 O262164:Q262164 JK262164:JM262164 TG262164:TI262164 ADC262164:ADE262164 AMY262164:ANA262164 AWU262164:AWW262164 BGQ262164:BGS262164 BQM262164:BQO262164 CAI262164:CAK262164 CKE262164:CKG262164 CUA262164:CUC262164 DDW262164:DDY262164 DNS262164:DNU262164 DXO262164:DXQ262164 EHK262164:EHM262164 ERG262164:ERI262164 FBC262164:FBE262164 FKY262164:FLA262164 FUU262164:FUW262164 GEQ262164:GES262164 GOM262164:GOO262164 GYI262164:GYK262164 HIE262164:HIG262164 HSA262164:HSC262164 IBW262164:IBY262164 ILS262164:ILU262164 IVO262164:IVQ262164 JFK262164:JFM262164 JPG262164:JPI262164 JZC262164:JZE262164 KIY262164:KJA262164 KSU262164:KSW262164 LCQ262164:LCS262164 LMM262164:LMO262164 LWI262164:LWK262164 MGE262164:MGG262164 MQA262164:MQC262164 MZW262164:MZY262164 NJS262164:NJU262164 NTO262164:NTQ262164 ODK262164:ODM262164 ONG262164:ONI262164 OXC262164:OXE262164 PGY262164:PHA262164 PQU262164:PQW262164 QAQ262164:QAS262164 QKM262164:QKO262164 QUI262164:QUK262164 REE262164:REG262164 ROA262164:ROC262164 RXW262164:RXY262164 SHS262164:SHU262164 SRO262164:SRQ262164 TBK262164:TBM262164 TLG262164:TLI262164 TVC262164:TVE262164 UEY262164:UFA262164 UOU262164:UOW262164 UYQ262164:UYS262164 VIM262164:VIO262164 VSI262164:VSK262164 WCE262164:WCG262164 WMA262164:WMC262164 WVW262164:WVY262164 O327700:Q327700 JK327700:JM327700 TG327700:TI327700 ADC327700:ADE327700 AMY327700:ANA327700 AWU327700:AWW327700 BGQ327700:BGS327700 BQM327700:BQO327700 CAI327700:CAK327700 CKE327700:CKG327700 CUA327700:CUC327700 DDW327700:DDY327700 DNS327700:DNU327700 DXO327700:DXQ327700 EHK327700:EHM327700 ERG327700:ERI327700 FBC327700:FBE327700 FKY327700:FLA327700 FUU327700:FUW327700 GEQ327700:GES327700 GOM327700:GOO327700 GYI327700:GYK327700 HIE327700:HIG327700 HSA327700:HSC327700 IBW327700:IBY327700 ILS327700:ILU327700 IVO327700:IVQ327700 JFK327700:JFM327700 JPG327700:JPI327700 JZC327700:JZE327700 KIY327700:KJA327700 KSU327700:KSW327700 LCQ327700:LCS327700 LMM327700:LMO327700 LWI327700:LWK327700 MGE327700:MGG327700 MQA327700:MQC327700 MZW327700:MZY327700 NJS327700:NJU327700 NTO327700:NTQ327700 ODK327700:ODM327700 ONG327700:ONI327700 OXC327700:OXE327700 PGY327700:PHA327700 PQU327700:PQW327700 QAQ327700:QAS327700 QKM327700:QKO327700 QUI327700:QUK327700 REE327700:REG327700 ROA327700:ROC327700 RXW327700:RXY327700 SHS327700:SHU327700 SRO327700:SRQ327700 TBK327700:TBM327700 TLG327700:TLI327700 TVC327700:TVE327700 UEY327700:UFA327700 UOU327700:UOW327700 UYQ327700:UYS327700 VIM327700:VIO327700 VSI327700:VSK327700 WCE327700:WCG327700 WMA327700:WMC327700 WVW327700:WVY327700 O393236:Q393236 JK393236:JM393236 TG393236:TI393236 ADC393236:ADE393236 AMY393236:ANA393236 AWU393236:AWW393236 BGQ393236:BGS393236 BQM393236:BQO393236 CAI393236:CAK393236 CKE393236:CKG393236 CUA393236:CUC393236 DDW393236:DDY393236 DNS393236:DNU393236 DXO393236:DXQ393236 EHK393236:EHM393236 ERG393236:ERI393236 FBC393236:FBE393236 FKY393236:FLA393236 FUU393236:FUW393236 GEQ393236:GES393236 GOM393236:GOO393236 GYI393236:GYK393236 HIE393236:HIG393236 HSA393236:HSC393236 IBW393236:IBY393236 ILS393236:ILU393236 IVO393236:IVQ393236 JFK393236:JFM393236 JPG393236:JPI393236 JZC393236:JZE393236 KIY393236:KJA393236 KSU393236:KSW393236 LCQ393236:LCS393236 LMM393236:LMO393236 LWI393236:LWK393236 MGE393236:MGG393236 MQA393236:MQC393236 MZW393236:MZY393236 NJS393236:NJU393236 NTO393236:NTQ393236 ODK393236:ODM393236 ONG393236:ONI393236 OXC393236:OXE393236 PGY393236:PHA393236 PQU393236:PQW393236 QAQ393236:QAS393236 QKM393236:QKO393236 QUI393236:QUK393236 REE393236:REG393236 ROA393236:ROC393236 RXW393236:RXY393236 SHS393236:SHU393236 SRO393236:SRQ393236 TBK393236:TBM393236 TLG393236:TLI393236 TVC393236:TVE393236 UEY393236:UFA393236 UOU393236:UOW393236 UYQ393236:UYS393236 VIM393236:VIO393236 VSI393236:VSK393236 WCE393236:WCG393236 WMA393236:WMC393236 WVW393236:WVY393236 O458772:Q458772 JK458772:JM458772 TG458772:TI458772 ADC458772:ADE458772 AMY458772:ANA458772 AWU458772:AWW458772 BGQ458772:BGS458772 BQM458772:BQO458772 CAI458772:CAK458772 CKE458772:CKG458772 CUA458772:CUC458772 DDW458772:DDY458772 DNS458772:DNU458772 DXO458772:DXQ458772 EHK458772:EHM458772 ERG458772:ERI458772 FBC458772:FBE458772 FKY458772:FLA458772 FUU458772:FUW458772 GEQ458772:GES458772 GOM458772:GOO458772 GYI458772:GYK458772 HIE458772:HIG458772 HSA458772:HSC458772 IBW458772:IBY458772 ILS458772:ILU458772 IVO458772:IVQ458772 JFK458772:JFM458772 JPG458772:JPI458772 JZC458772:JZE458772 KIY458772:KJA458772 KSU458772:KSW458772 LCQ458772:LCS458772 LMM458772:LMO458772 LWI458772:LWK458772 MGE458772:MGG458772 MQA458772:MQC458772 MZW458772:MZY458772 NJS458772:NJU458772 NTO458772:NTQ458772 ODK458772:ODM458772 ONG458772:ONI458772 OXC458772:OXE458772 PGY458772:PHA458772 PQU458772:PQW458772 QAQ458772:QAS458772 QKM458772:QKO458772 QUI458772:QUK458772 REE458772:REG458772 ROA458772:ROC458772 RXW458772:RXY458772 SHS458772:SHU458772 SRO458772:SRQ458772 TBK458772:TBM458772 TLG458772:TLI458772 TVC458772:TVE458772 UEY458772:UFA458772 UOU458772:UOW458772 UYQ458772:UYS458772 VIM458772:VIO458772 VSI458772:VSK458772 WCE458772:WCG458772 WMA458772:WMC458772 WVW458772:WVY458772 O524308:Q524308 JK524308:JM524308 TG524308:TI524308 ADC524308:ADE524308 AMY524308:ANA524308 AWU524308:AWW524308 BGQ524308:BGS524308 BQM524308:BQO524308 CAI524308:CAK524308 CKE524308:CKG524308 CUA524308:CUC524308 DDW524308:DDY524308 DNS524308:DNU524308 DXO524308:DXQ524308 EHK524308:EHM524308 ERG524308:ERI524308 FBC524308:FBE524308 FKY524308:FLA524308 FUU524308:FUW524308 GEQ524308:GES524308 GOM524308:GOO524308 GYI524308:GYK524308 HIE524308:HIG524308 HSA524308:HSC524308 IBW524308:IBY524308 ILS524308:ILU524308 IVO524308:IVQ524308 JFK524308:JFM524308 JPG524308:JPI524308 JZC524308:JZE524308 KIY524308:KJA524308 KSU524308:KSW524308 LCQ524308:LCS524308 LMM524308:LMO524308 LWI524308:LWK524308 MGE524308:MGG524308 MQA524308:MQC524308 MZW524308:MZY524308 NJS524308:NJU524308 NTO524308:NTQ524308 ODK524308:ODM524308 ONG524308:ONI524308 OXC524308:OXE524308 PGY524308:PHA524308 PQU524308:PQW524308 QAQ524308:QAS524308 QKM524308:QKO524308 QUI524308:QUK524308 REE524308:REG524308 ROA524308:ROC524308 RXW524308:RXY524308 SHS524308:SHU524308 SRO524308:SRQ524308 TBK524308:TBM524308 TLG524308:TLI524308 TVC524308:TVE524308 UEY524308:UFA524308 UOU524308:UOW524308 UYQ524308:UYS524308 VIM524308:VIO524308 VSI524308:VSK524308 WCE524308:WCG524308 WMA524308:WMC524308 WVW524308:WVY524308 O589844:Q589844 JK589844:JM589844 TG589844:TI589844 ADC589844:ADE589844 AMY589844:ANA589844 AWU589844:AWW589844 BGQ589844:BGS589844 BQM589844:BQO589844 CAI589844:CAK589844 CKE589844:CKG589844 CUA589844:CUC589844 DDW589844:DDY589844 DNS589844:DNU589844 DXO589844:DXQ589844 EHK589844:EHM589844 ERG589844:ERI589844 FBC589844:FBE589844 FKY589844:FLA589844 FUU589844:FUW589844 GEQ589844:GES589844 GOM589844:GOO589844 GYI589844:GYK589844 HIE589844:HIG589844 HSA589844:HSC589844 IBW589844:IBY589844 ILS589844:ILU589844 IVO589844:IVQ589844 JFK589844:JFM589844 JPG589844:JPI589844 JZC589844:JZE589844 KIY589844:KJA589844 KSU589844:KSW589844 LCQ589844:LCS589844 LMM589844:LMO589844 LWI589844:LWK589844 MGE589844:MGG589844 MQA589844:MQC589844 MZW589844:MZY589844 NJS589844:NJU589844 NTO589844:NTQ589844 ODK589844:ODM589844 ONG589844:ONI589844 OXC589844:OXE589844 PGY589844:PHA589844 PQU589844:PQW589844 QAQ589844:QAS589844 QKM589844:QKO589844 QUI589844:QUK589844 REE589844:REG589844 ROA589844:ROC589844 RXW589844:RXY589844 SHS589844:SHU589844 SRO589844:SRQ589844 TBK589844:TBM589844 TLG589844:TLI589844 TVC589844:TVE589844 UEY589844:UFA589844 UOU589844:UOW589844 UYQ589844:UYS589844 VIM589844:VIO589844 VSI589844:VSK589844 WCE589844:WCG589844 WMA589844:WMC589844 WVW589844:WVY589844 O655380:Q655380 JK655380:JM655380 TG655380:TI655380 ADC655380:ADE655380 AMY655380:ANA655380 AWU655380:AWW655380 BGQ655380:BGS655380 BQM655380:BQO655380 CAI655380:CAK655380 CKE655380:CKG655380 CUA655380:CUC655380 DDW655380:DDY655380 DNS655380:DNU655380 DXO655380:DXQ655380 EHK655380:EHM655380 ERG655380:ERI655380 FBC655380:FBE655380 FKY655380:FLA655380 FUU655380:FUW655380 GEQ655380:GES655380 GOM655380:GOO655380 GYI655380:GYK655380 HIE655380:HIG655380 HSA655380:HSC655380 IBW655380:IBY655380 ILS655380:ILU655380 IVO655380:IVQ655380 JFK655380:JFM655380 JPG655380:JPI655380 JZC655380:JZE655380 KIY655380:KJA655380 KSU655380:KSW655380 LCQ655380:LCS655380 LMM655380:LMO655380 LWI655380:LWK655380 MGE655380:MGG655380 MQA655380:MQC655380 MZW655380:MZY655380 NJS655380:NJU655380 NTO655380:NTQ655380 ODK655380:ODM655380 ONG655380:ONI655380 OXC655380:OXE655380 PGY655380:PHA655380 PQU655380:PQW655380 QAQ655380:QAS655380 QKM655380:QKO655380 QUI655380:QUK655380 REE655380:REG655380 ROA655380:ROC655380 RXW655380:RXY655380 SHS655380:SHU655380 SRO655380:SRQ655380 TBK655380:TBM655380 TLG655380:TLI655380 TVC655380:TVE655380 UEY655380:UFA655380 UOU655380:UOW655380 UYQ655380:UYS655380 VIM655380:VIO655380 VSI655380:VSK655380 WCE655380:WCG655380 WMA655380:WMC655380 WVW655380:WVY655380 O720916:Q720916 JK720916:JM720916 TG720916:TI720916 ADC720916:ADE720916 AMY720916:ANA720916 AWU720916:AWW720916 BGQ720916:BGS720916 BQM720916:BQO720916 CAI720916:CAK720916 CKE720916:CKG720916 CUA720916:CUC720916 DDW720916:DDY720916 DNS720916:DNU720916 DXO720916:DXQ720916 EHK720916:EHM720916 ERG720916:ERI720916 FBC720916:FBE720916 FKY720916:FLA720916 FUU720916:FUW720916 GEQ720916:GES720916 GOM720916:GOO720916 GYI720916:GYK720916 HIE720916:HIG720916 HSA720916:HSC720916 IBW720916:IBY720916 ILS720916:ILU720916 IVO720916:IVQ720916 JFK720916:JFM720916 JPG720916:JPI720916 JZC720916:JZE720916 KIY720916:KJA720916 KSU720916:KSW720916 LCQ720916:LCS720916 LMM720916:LMO720916 LWI720916:LWK720916 MGE720916:MGG720916 MQA720916:MQC720916 MZW720916:MZY720916 NJS720916:NJU720916 NTO720916:NTQ720916 ODK720916:ODM720916 ONG720916:ONI720916 OXC720916:OXE720916 PGY720916:PHA720916 PQU720916:PQW720916 QAQ720916:QAS720916 QKM720916:QKO720916 QUI720916:QUK720916 REE720916:REG720916 ROA720916:ROC720916 RXW720916:RXY720916 SHS720916:SHU720916 SRO720916:SRQ720916 TBK720916:TBM720916 TLG720916:TLI720916 TVC720916:TVE720916 UEY720916:UFA720916 UOU720916:UOW720916 UYQ720916:UYS720916 VIM720916:VIO720916 VSI720916:VSK720916 WCE720916:WCG720916 WMA720916:WMC720916 WVW720916:WVY720916 O786452:Q786452 JK786452:JM786452 TG786452:TI786452 ADC786452:ADE786452 AMY786452:ANA786452 AWU786452:AWW786452 BGQ786452:BGS786452 BQM786452:BQO786452 CAI786452:CAK786452 CKE786452:CKG786452 CUA786452:CUC786452 DDW786452:DDY786452 DNS786452:DNU786452 DXO786452:DXQ786452 EHK786452:EHM786452 ERG786452:ERI786452 FBC786452:FBE786452 FKY786452:FLA786452 FUU786452:FUW786452 GEQ786452:GES786452 GOM786452:GOO786452 GYI786452:GYK786452 HIE786452:HIG786452 HSA786452:HSC786452 IBW786452:IBY786452 ILS786452:ILU786452 IVO786452:IVQ786452 JFK786452:JFM786452 JPG786452:JPI786452 JZC786452:JZE786452 KIY786452:KJA786452 KSU786452:KSW786452 LCQ786452:LCS786452 LMM786452:LMO786452 LWI786452:LWK786452 MGE786452:MGG786452 MQA786452:MQC786452 MZW786452:MZY786452 NJS786452:NJU786452 NTO786452:NTQ786452 ODK786452:ODM786452 ONG786452:ONI786452 OXC786452:OXE786452 PGY786452:PHA786452 PQU786452:PQW786452 QAQ786452:QAS786452 QKM786452:QKO786452 QUI786452:QUK786452 REE786452:REG786452 ROA786452:ROC786452 RXW786452:RXY786452 SHS786452:SHU786452 SRO786452:SRQ786452 TBK786452:TBM786452 TLG786452:TLI786452 TVC786452:TVE786452 UEY786452:UFA786452 UOU786452:UOW786452 UYQ786452:UYS786452 VIM786452:VIO786452 VSI786452:VSK786452 WCE786452:WCG786452 WMA786452:WMC786452 WVW786452:WVY786452 O851988:Q851988 JK851988:JM851988 TG851988:TI851988 ADC851988:ADE851988 AMY851988:ANA851988 AWU851988:AWW851988 BGQ851988:BGS851988 BQM851988:BQO851988 CAI851988:CAK851988 CKE851988:CKG851988 CUA851988:CUC851988 DDW851988:DDY851988 DNS851988:DNU851988 DXO851988:DXQ851988 EHK851988:EHM851988 ERG851988:ERI851988 FBC851988:FBE851988 FKY851988:FLA851988 FUU851988:FUW851988 GEQ851988:GES851988 GOM851988:GOO851988 GYI851988:GYK851988 HIE851988:HIG851988 HSA851988:HSC851988 IBW851988:IBY851988 ILS851988:ILU851988 IVO851988:IVQ851988 JFK851988:JFM851988 JPG851988:JPI851988 JZC851988:JZE851988 KIY851988:KJA851988 KSU851988:KSW851988 LCQ851988:LCS851988 LMM851988:LMO851988 LWI851988:LWK851988 MGE851988:MGG851988 MQA851988:MQC851988 MZW851988:MZY851988 NJS851988:NJU851988 NTO851988:NTQ851988 ODK851988:ODM851988 ONG851988:ONI851988 OXC851988:OXE851988 PGY851988:PHA851988 PQU851988:PQW851988 QAQ851988:QAS851988 QKM851988:QKO851988 QUI851988:QUK851988 REE851988:REG851988 ROA851988:ROC851988 RXW851988:RXY851988 SHS851988:SHU851988 SRO851988:SRQ851988 TBK851988:TBM851988 TLG851988:TLI851988 TVC851988:TVE851988 UEY851988:UFA851988 UOU851988:UOW851988 UYQ851988:UYS851988 VIM851988:VIO851988 VSI851988:VSK851988 WCE851988:WCG851988 WMA851988:WMC851988 WVW851988:WVY851988 O917524:Q917524 JK917524:JM917524 TG917524:TI917524 ADC917524:ADE917524 AMY917524:ANA917524 AWU917524:AWW917524 BGQ917524:BGS917524 BQM917524:BQO917524 CAI917524:CAK917524 CKE917524:CKG917524 CUA917524:CUC917524 DDW917524:DDY917524 DNS917524:DNU917524 DXO917524:DXQ917524 EHK917524:EHM917524 ERG917524:ERI917524 FBC917524:FBE917524 FKY917524:FLA917524 FUU917524:FUW917524 GEQ917524:GES917524 GOM917524:GOO917524 GYI917524:GYK917524 HIE917524:HIG917524 HSA917524:HSC917524 IBW917524:IBY917524 ILS917524:ILU917524 IVO917524:IVQ917524 JFK917524:JFM917524 JPG917524:JPI917524 JZC917524:JZE917524 KIY917524:KJA917524 KSU917524:KSW917524 LCQ917524:LCS917524 LMM917524:LMO917524 LWI917524:LWK917524 MGE917524:MGG917524 MQA917524:MQC917524 MZW917524:MZY917524 NJS917524:NJU917524 NTO917524:NTQ917524 ODK917524:ODM917524 ONG917524:ONI917524 OXC917524:OXE917524 PGY917524:PHA917524 PQU917524:PQW917524 QAQ917524:QAS917524 QKM917524:QKO917524 QUI917524:QUK917524 REE917524:REG917524 ROA917524:ROC917524 RXW917524:RXY917524 SHS917524:SHU917524 SRO917524:SRQ917524 TBK917524:TBM917524 TLG917524:TLI917524 TVC917524:TVE917524 UEY917524:UFA917524 UOU917524:UOW917524 UYQ917524:UYS917524 VIM917524:VIO917524 VSI917524:VSK917524 WCE917524:WCG917524 WMA917524:WMC917524 WVW917524:WVY917524 O983060:Q983060 JK983060:JM983060 TG983060:TI983060 ADC983060:ADE983060 AMY983060:ANA983060 AWU983060:AWW983060 BGQ983060:BGS983060 BQM983060:BQO983060 CAI983060:CAK983060 CKE983060:CKG983060 CUA983060:CUC983060 DDW983060:DDY983060 DNS983060:DNU983060 DXO983060:DXQ983060 EHK983060:EHM983060 ERG983060:ERI983060 FBC983060:FBE983060 FKY983060:FLA983060 FUU983060:FUW983060 GEQ983060:GES983060 GOM983060:GOO983060 GYI983060:GYK983060 HIE983060:HIG983060 HSA983060:HSC983060 IBW983060:IBY983060 ILS983060:ILU983060 IVO983060:IVQ983060 JFK983060:JFM983060 JPG983060:JPI983060 JZC983060:JZE983060 KIY983060:KJA983060 KSU983060:KSW983060 LCQ983060:LCS983060 LMM983060:LMO983060 LWI983060:LWK983060 MGE983060:MGG983060 MQA983060:MQC983060 MZW983060:MZY983060 NJS983060:NJU983060 NTO983060:NTQ983060 ODK983060:ODM983060 ONG983060:ONI983060 OXC983060:OXE983060 PGY983060:PHA983060 PQU983060:PQW983060 QAQ983060:QAS983060 QKM983060:QKO983060 QUI983060:QUK983060 REE983060:REG983060 ROA983060:ROC983060 RXW983060:RXY983060 SHS983060:SHU983060 SRO983060:SRQ983060 TBK983060:TBM983060 TLG983060:TLI983060 TVC983060:TVE983060 UEY983060:UFA983060 UOU983060:UOW983060 UYQ983060:UYS983060 VIM983060:VIO983060 VSI983060:VSK983060 WCE983060:WCG983060 WMA983060:WMC983060 WVW983060:WVY983060 O15:Q17 JK15:JM17 TG15:TI17 ADC15:ADE17 AMY15:ANA17 AWU15:AWW17 BGQ15:BGS17 BQM15:BQO17 CAI15:CAK17 CKE15:CKG17 CUA15:CUC17 DDW15:DDY17 DNS15:DNU17 DXO15:DXQ17 EHK15:EHM17 ERG15:ERI17 FBC15:FBE17 FKY15:FLA17 FUU15:FUW17 GEQ15:GES17 GOM15:GOO17 GYI15:GYK17 HIE15:HIG17 HSA15:HSC17 IBW15:IBY17 ILS15:ILU17 IVO15:IVQ17 JFK15:JFM17 JPG15:JPI17 JZC15:JZE17 KIY15:KJA17 KSU15:KSW17 LCQ15:LCS17 LMM15:LMO17 LWI15:LWK17 MGE15:MGG17 MQA15:MQC17 MZW15:MZY17 NJS15:NJU17 NTO15:NTQ17 ODK15:ODM17 ONG15:ONI17 OXC15:OXE17 PGY15:PHA17 PQU15:PQW17 QAQ15:QAS17 QKM15:QKO17 QUI15:QUK17 REE15:REG17 ROA15:ROC17 RXW15:RXY17 SHS15:SHU17 SRO15:SRQ17 TBK15:TBM17 TLG15:TLI17 TVC15:TVE17 UEY15:UFA17 UOU15:UOW17 UYQ15:UYS17 VIM15:VIO17 VSI15:VSK17 WCE15:WCG17 WMA15:WMC17 WVW15:WVY17 O65551:Q65553 JK65551:JM65553 TG65551:TI65553 ADC65551:ADE65553 AMY65551:ANA65553 AWU65551:AWW65553 BGQ65551:BGS65553 BQM65551:BQO65553 CAI65551:CAK65553 CKE65551:CKG65553 CUA65551:CUC65553 DDW65551:DDY65553 DNS65551:DNU65553 DXO65551:DXQ65553 EHK65551:EHM65553 ERG65551:ERI65553 FBC65551:FBE65553 FKY65551:FLA65553 FUU65551:FUW65553 GEQ65551:GES65553 GOM65551:GOO65553 GYI65551:GYK65553 HIE65551:HIG65553 HSA65551:HSC65553 IBW65551:IBY65553 ILS65551:ILU65553 IVO65551:IVQ65553 JFK65551:JFM65553 JPG65551:JPI65553 JZC65551:JZE65553 KIY65551:KJA65553 KSU65551:KSW65553 LCQ65551:LCS65553 LMM65551:LMO65553 LWI65551:LWK65553 MGE65551:MGG65553 MQA65551:MQC65553 MZW65551:MZY65553 NJS65551:NJU65553 NTO65551:NTQ65553 ODK65551:ODM65553 ONG65551:ONI65553 OXC65551:OXE65553 PGY65551:PHA65553 PQU65551:PQW65553 QAQ65551:QAS65553 QKM65551:QKO65553 QUI65551:QUK65553 REE65551:REG65553 ROA65551:ROC65553 RXW65551:RXY65553 SHS65551:SHU65553 SRO65551:SRQ65553 TBK65551:TBM65553 TLG65551:TLI65553 TVC65551:TVE65553 UEY65551:UFA65553 UOU65551:UOW65553 UYQ65551:UYS65553 VIM65551:VIO65553 VSI65551:VSK65553 WCE65551:WCG65553 WMA65551:WMC65553 WVW65551:WVY65553 O131087:Q131089 JK131087:JM131089 TG131087:TI131089 ADC131087:ADE131089 AMY131087:ANA131089 AWU131087:AWW131089 BGQ131087:BGS131089 BQM131087:BQO131089 CAI131087:CAK131089 CKE131087:CKG131089 CUA131087:CUC131089 DDW131087:DDY131089 DNS131087:DNU131089 DXO131087:DXQ131089 EHK131087:EHM131089 ERG131087:ERI131089 FBC131087:FBE131089 FKY131087:FLA131089 FUU131087:FUW131089 GEQ131087:GES131089 GOM131087:GOO131089 GYI131087:GYK131089 HIE131087:HIG131089 HSA131087:HSC131089 IBW131087:IBY131089 ILS131087:ILU131089 IVO131087:IVQ131089 JFK131087:JFM131089 JPG131087:JPI131089 JZC131087:JZE131089 KIY131087:KJA131089 KSU131087:KSW131089 LCQ131087:LCS131089 LMM131087:LMO131089 LWI131087:LWK131089 MGE131087:MGG131089 MQA131087:MQC131089 MZW131087:MZY131089 NJS131087:NJU131089 NTO131087:NTQ131089 ODK131087:ODM131089 ONG131087:ONI131089 OXC131087:OXE131089 PGY131087:PHA131089 PQU131087:PQW131089 QAQ131087:QAS131089 QKM131087:QKO131089 QUI131087:QUK131089 REE131087:REG131089 ROA131087:ROC131089 RXW131087:RXY131089 SHS131087:SHU131089 SRO131087:SRQ131089 TBK131087:TBM131089 TLG131087:TLI131089 TVC131087:TVE131089 UEY131087:UFA131089 UOU131087:UOW131089 UYQ131087:UYS131089 VIM131087:VIO131089 VSI131087:VSK131089 WCE131087:WCG131089 WMA131087:WMC131089 WVW131087:WVY131089 O196623:Q196625 JK196623:JM196625 TG196623:TI196625 ADC196623:ADE196625 AMY196623:ANA196625 AWU196623:AWW196625 BGQ196623:BGS196625 BQM196623:BQO196625 CAI196623:CAK196625 CKE196623:CKG196625 CUA196623:CUC196625 DDW196623:DDY196625 DNS196623:DNU196625 DXO196623:DXQ196625 EHK196623:EHM196625 ERG196623:ERI196625 FBC196623:FBE196625 FKY196623:FLA196625 FUU196623:FUW196625 GEQ196623:GES196625 GOM196623:GOO196625 GYI196623:GYK196625 HIE196623:HIG196625 HSA196623:HSC196625 IBW196623:IBY196625 ILS196623:ILU196625 IVO196623:IVQ196625 JFK196623:JFM196625 JPG196623:JPI196625 JZC196623:JZE196625 KIY196623:KJA196625 KSU196623:KSW196625 LCQ196623:LCS196625 LMM196623:LMO196625 LWI196623:LWK196625 MGE196623:MGG196625 MQA196623:MQC196625 MZW196623:MZY196625 NJS196623:NJU196625 NTO196623:NTQ196625 ODK196623:ODM196625 ONG196623:ONI196625 OXC196623:OXE196625 PGY196623:PHA196625 PQU196623:PQW196625 QAQ196623:QAS196625 QKM196623:QKO196625 QUI196623:QUK196625 REE196623:REG196625 ROA196623:ROC196625 RXW196623:RXY196625 SHS196623:SHU196625 SRO196623:SRQ196625 TBK196623:TBM196625 TLG196623:TLI196625 TVC196623:TVE196625 UEY196623:UFA196625 UOU196623:UOW196625 UYQ196623:UYS196625 VIM196623:VIO196625 VSI196623:VSK196625 WCE196623:WCG196625 WMA196623:WMC196625 WVW196623:WVY196625 O262159:Q262161 JK262159:JM262161 TG262159:TI262161 ADC262159:ADE262161 AMY262159:ANA262161 AWU262159:AWW262161 BGQ262159:BGS262161 BQM262159:BQO262161 CAI262159:CAK262161 CKE262159:CKG262161 CUA262159:CUC262161 DDW262159:DDY262161 DNS262159:DNU262161 DXO262159:DXQ262161 EHK262159:EHM262161 ERG262159:ERI262161 FBC262159:FBE262161 FKY262159:FLA262161 FUU262159:FUW262161 GEQ262159:GES262161 GOM262159:GOO262161 GYI262159:GYK262161 HIE262159:HIG262161 HSA262159:HSC262161 IBW262159:IBY262161 ILS262159:ILU262161 IVO262159:IVQ262161 JFK262159:JFM262161 JPG262159:JPI262161 JZC262159:JZE262161 KIY262159:KJA262161 KSU262159:KSW262161 LCQ262159:LCS262161 LMM262159:LMO262161 LWI262159:LWK262161 MGE262159:MGG262161 MQA262159:MQC262161 MZW262159:MZY262161 NJS262159:NJU262161 NTO262159:NTQ262161 ODK262159:ODM262161 ONG262159:ONI262161 OXC262159:OXE262161 PGY262159:PHA262161 PQU262159:PQW262161 QAQ262159:QAS262161 QKM262159:QKO262161 QUI262159:QUK262161 REE262159:REG262161 ROA262159:ROC262161 RXW262159:RXY262161 SHS262159:SHU262161 SRO262159:SRQ262161 TBK262159:TBM262161 TLG262159:TLI262161 TVC262159:TVE262161 UEY262159:UFA262161 UOU262159:UOW262161 UYQ262159:UYS262161 VIM262159:VIO262161 VSI262159:VSK262161 WCE262159:WCG262161 WMA262159:WMC262161 WVW262159:WVY262161 O327695:Q327697 JK327695:JM327697 TG327695:TI327697 ADC327695:ADE327697 AMY327695:ANA327697 AWU327695:AWW327697 BGQ327695:BGS327697 BQM327695:BQO327697 CAI327695:CAK327697 CKE327695:CKG327697 CUA327695:CUC327697 DDW327695:DDY327697 DNS327695:DNU327697 DXO327695:DXQ327697 EHK327695:EHM327697 ERG327695:ERI327697 FBC327695:FBE327697 FKY327695:FLA327697 FUU327695:FUW327697 GEQ327695:GES327697 GOM327695:GOO327697 GYI327695:GYK327697 HIE327695:HIG327697 HSA327695:HSC327697 IBW327695:IBY327697 ILS327695:ILU327697 IVO327695:IVQ327697 JFK327695:JFM327697 JPG327695:JPI327697 JZC327695:JZE327697 KIY327695:KJA327697 KSU327695:KSW327697 LCQ327695:LCS327697 LMM327695:LMO327697 LWI327695:LWK327697 MGE327695:MGG327697 MQA327695:MQC327697 MZW327695:MZY327697 NJS327695:NJU327697 NTO327695:NTQ327697 ODK327695:ODM327697 ONG327695:ONI327697 OXC327695:OXE327697 PGY327695:PHA327697 PQU327695:PQW327697 QAQ327695:QAS327697 QKM327695:QKO327697 QUI327695:QUK327697 REE327695:REG327697 ROA327695:ROC327697 RXW327695:RXY327697 SHS327695:SHU327697 SRO327695:SRQ327697 TBK327695:TBM327697 TLG327695:TLI327697 TVC327695:TVE327697 UEY327695:UFA327697 UOU327695:UOW327697 UYQ327695:UYS327697 VIM327695:VIO327697 VSI327695:VSK327697 WCE327695:WCG327697 WMA327695:WMC327697 WVW327695:WVY327697 O393231:Q393233 JK393231:JM393233 TG393231:TI393233 ADC393231:ADE393233 AMY393231:ANA393233 AWU393231:AWW393233 BGQ393231:BGS393233 BQM393231:BQO393233 CAI393231:CAK393233 CKE393231:CKG393233 CUA393231:CUC393233 DDW393231:DDY393233 DNS393231:DNU393233 DXO393231:DXQ393233 EHK393231:EHM393233 ERG393231:ERI393233 FBC393231:FBE393233 FKY393231:FLA393233 FUU393231:FUW393233 GEQ393231:GES393233 GOM393231:GOO393233 GYI393231:GYK393233 HIE393231:HIG393233 HSA393231:HSC393233 IBW393231:IBY393233 ILS393231:ILU393233 IVO393231:IVQ393233 JFK393231:JFM393233 JPG393231:JPI393233 JZC393231:JZE393233 KIY393231:KJA393233 KSU393231:KSW393233 LCQ393231:LCS393233 LMM393231:LMO393233 LWI393231:LWK393233 MGE393231:MGG393233 MQA393231:MQC393233 MZW393231:MZY393233 NJS393231:NJU393233 NTO393231:NTQ393233 ODK393231:ODM393233 ONG393231:ONI393233 OXC393231:OXE393233 PGY393231:PHA393233 PQU393231:PQW393233 QAQ393231:QAS393233 QKM393231:QKO393233 QUI393231:QUK393233 REE393231:REG393233 ROA393231:ROC393233 RXW393231:RXY393233 SHS393231:SHU393233 SRO393231:SRQ393233 TBK393231:TBM393233 TLG393231:TLI393233 TVC393231:TVE393233 UEY393231:UFA393233 UOU393231:UOW393233 UYQ393231:UYS393233 VIM393231:VIO393233 VSI393231:VSK393233 WCE393231:WCG393233 WMA393231:WMC393233 WVW393231:WVY393233 O458767:Q458769 JK458767:JM458769 TG458767:TI458769 ADC458767:ADE458769 AMY458767:ANA458769 AWU458767:AWW458769 BGQ458767:BGS458769 BQM458767:BQO458769 CAI458767:CAK458769 CKE458767:CKG458769 CUA458767:CUC458769 DDW458767:DDY458769 DNS458767:DNU458769 DXO458767:DXQ458769 EHK458767:EHM458769 ERG458767:ERI458769 FBC458767:FBE458769 FKY458767:FLA458769 FUU458767:FUW458769 GEQ458767:GES458769 GOM458767:GOO458769 GYI458767:GYK458769 HIE458767:HIG458769 HSA458767:HSC458769 IBW458767:IBY458769 ILS458767:ILU458769 IVO458767:IVQ458769 JFK458767:JFM458769 JPG458767:JPI458769 JZC458767:JZE458769 KIY458767:KJA458769 KSU458767:KSW458769 LCQ458767:LCS458769 LMM458767:LMO458769 LWI458767:LWK458769 MGE458767:MGG458769 MQA458767:MQC458769 MZW458767:MZY458769 NJS458767:NJU458769 NTO458767:NTQ458769 ODK458767:ODM458769 ONG458767:ONI458769 OXC458767:OXE458769 PGY458767:PHA458769 PQU458767:PQW458769 QAQ458767:QAS458769 QKM458767:QKO458769 QUI458767:QUK458769 REE458767:REG458769 ROA458767:ROC458769 RXW458767:RXY458769 SHS458767:SHU458769 SRO458767:SRQ458769 TBK458767:TBM458769 TLG458767:TLI458769 TVC458767:TVE458769 UEY458767:UFA458769 UOU458767:UOW458769 UYQ458767:UYS458769 VIM458767:VIO458769 VSI458767:VSK458769 WCE458767:WCG458769 WMA458767:WMC458769 WVW458767:WVY458769 O524303:Q524305 JK524303:JM524305 TG524303:TI524305 ADC524303:ADE524305 AMY524303:ANA524305 AWU524303:AWW524305 BGQ524303:BGS524305 BQM524303:BQO524305 CAI524303:CAK524305 CKE524303:CKG524305 CUA524303:CUC524305 DDW524303:DDY524305 DNS524303:DNU524305 DXO524303:DXQ524305 EHK524303:EHM524305 ERG524303:ERI524305 FBC524303:FBE524305 FKY524303:FLA524305 FUU524303:FUW524305 GEQ524303:GES524305 GOM524303:GOO524305 GYI524303:GYK524305 HIE524303:HIG524305 HSA524303:HSC524305 IBW524303:IBY524305 ILS524303:ILU524305 IVO524303:IVQ524305 JFK524303:JFM524305 JPG524303:JPI524305 JZC524303:JZE524305 KIY524303:KJA524305 KSU524303:KSW524305 LCQ524303:LCS524305 LMM524303:LMO524305 LWI524303:LWK524305 MGE524303:MGG524305 MQA524303:MQC524305 MZW524303:MZY524305 NJS524303:NJU524305 NTO524303:NTQ524305 ODK524303:ODM524305 ONG524303:ONI524305 OXC524303:OXE524305 PGY524303:PHA524305 PQU524303:PQW524305 QAQ524303:QAS524305 QKM524303:QKO524305 QUI524303:QUK524305 REE524303:REG524305 ROA524303:ROC524305 RXW524303:RXY524305 SHS524303:SHU524305 SRO524303:SRQ524305 TBK524303:TBM524305 TLG524303:TLI524305 TVC524303:TVE524305 UEY524303:UFA524305 UOU524303:UOW524305 UYQ524303:UYS524305 VIM524303:VIO524305 VSI524303:VSK524305 WCE524303:WCG524305 WMA524303:WMC524305 WVW524303:WVY524305 O589839:Q589841 JK589839:JM589841 TG589839:TI589841 ADC589839:ADE589841 AMY589839:ANA589841 AWU589839:AWW589841 BGQ589839:BGS589841 BQM589839:BQO589841 CAI589839:CAK589841 CKE589839:CKG589841 CUA589839:CUC589841 DDW589839:DDY589841 DNS589839:DNU589841 DXO589839:DXQ589841 EHK589839:EHM589841 ERG589839:ERI589841 FBC589839:FBE589841 FKY589839:FLA589841 FUU589839:FUW589841 GEQ589839:GES589841 GOM589839:GOO589841 GYI589839:GYK589841 HIE589839:HIG589841 HSA589839:HSC589841 IBW589839:IBY589841 ILS589839:ILU589841 IVO589839:IVQ589841 JFK589839:JFM589841 JPG589839:JPI589841 JZC589839:JZE589841 KIY589839:KJA589841 KSU589839:KSW589841 LCQ589839:LCS589841 LMM589839:LMO589841 LWI589839:LWK589841 MGE589839:MGG589841 MQA589839:MQC589841 MZW589839:MZY589841 NJS589839:NJU589841 NTO589839:NTQ589841 ODK589839:ODM589841 ONG589839:ONI589841 OXC589839:OXE589841 PGY589839:PHA589841 PQU589839:PQW589841 QAQ589839:QAS589841 QKM589839:QKO589841 QUI589839:QUK589841 REE589839:REG589841 ROA589839:ROC589841 RXW589839:RXY589841 SHS589839:SHU589841 SRO589839:SRQ589841 TBK589839:TBM589841 TLG589839:TLI589841 TVC589839:TVE589841 UEY589839:UFA589841 UOU589839:UOW589841 UYQ589839:UYS589841 VIM589839:VIO589841 VSI589839:VSK589841 WCE589839:WCG589841 WMA589839:WMC589841 WVW589839:WVY589841 O655375:Q655377 JK655375:JM655377 TG655375:TI655377 ADC655375:ADE655377 AMY655375:ANA655377 AWU655375:AWW655377 BGQ655375:BGS655377 BQM655375:BQO655377 CAI655375:CAK655377 CKE655375:CKG655377 CUA655375:CUC655377 DDW655375:DDY655377 DNS655375:DNU655377 DXO655375:DXQ655377 EHK655375:EHM655377 ERG655375:ERI655377 FBC655375:FBE655377 FKY655375:FLA655377 FUU655375:FUW655377 GEQ655375:GES655377 GOM655375:GOO655377 GYI655375:GYK655377 HIE655375:HIG655377 HSA655375:HSC655377 IBW655375:IBY655377 ILS655375:ILU655377 IVO655375:IVQ655377 JFK655375:JFM655377 JPG655375:JPI655377 JZC655375:JZE655377 KIY655375:KJA655377 KSU655375:KSW655377 LCQ655375:LCS655377 LMM655375:LMO655377 LWI655375:LWK655377 MGE655375:MGG655377 MQA655375:MQC655377 MZW655375:MZY655377 NJS655375:NJU655377 NTO655375:NTQ655377 ODK655375:ODM655377 ONG655375:ONI655377 OXC655375:OXE655377 PGY655375:PHA655377 PQU655375:PQW655377 QAQ655375:QAS655377 QKM655375:QKO655377 QUI655375:QUK655377 REE655375:REG655377 ROA655375:ROC655377 RXW655375:RXY655377 SHS655375:SHU655377 SRO655375:SRQ655377 TBK655375:TBM655377 TLG655375:TLI655377 TVC655375:TVE655377 UEY655375:UFA655377 UOU655375:UOW655377 UYQ655375:UYS655377 VIM655375:VIO655377 VSI655375:VSK655377 WCE655375:WCG655377 WMA655375:WMC655377 WVW655375:WVY655377 O720911:Q720913 JK720911:JM720913 TG720911:TI720913 ADC720911:ADE720913 AMY720911:ANA720913 AWU720911:AWW720913 BGQ720911:BGS720913 BQM720911:BQO720913 CAI720911:CAK720913 CKE720911:CKG720913 CUA720911:CUC720913 DDW720911:DDY720913 DNS720911:DNU720913 DXO720911:DXQ720913 EHK720911:EHM720913 ERG720911:ERI720913 FBC720911:FBE720913 FKY720911:FLA720913 FUU720911:FUW720913 GEQ720911:GES720913 GOM720911:GOO720913 GYI720911:GYK720913 HIE720911:HIG720913 HSA720911:HSC720913 IBW720911:IBY720913 ILS720911:ILU720913 IVO720911:IVQ720913 JFK720911:JFM720913 JPG720911:JPI720913 JZC720911:JZE720913 KIY720911:KJA720913 KSU720911:KSW720913 LCQ720911:LCS720913 LMM720911:LMO720913 LWI720911:LWK720913 MGE720911:MGG720913 MQA720911:MQC720913 MZW720911:MZY720913 NJS720911:NJU720913 NTO720911:NTQ720913 ODK720911:ODM720913 ONG720911:ONI720913 OXC720911:OXE720913 PGY720911:PHA720913 PQU720911:PQW720913 QAQ720911:QAS720913 QKM720911:QKO720913 QUI720911:QUK720913 REE720911:REG720913 ROA720911:ROC720913 RXW720911:RXY720913 SHS720911:SHU720913 SRO720911:SRQ720913 TBK720911:TBM720913 TLG720911:TLI720913 TVC720911:TVE720913 UEY720911:UFA720913 UOU720911:UOW720913 UYQ720911:UYS720913 VIM720911:VIO720913 VSI720911:VSK720913 WCE720911:WCG720913 WMA720911:WMC720913 WVW720911:WVY720913 O786447:Q786449 JK786447:JM786449 TG786447:TI786449 ADC786447:ADE786449 AMY786447:ANA786449 AWU786447:AWW786449 BGQ786447:BGS786449 BQM786447:BQO786449 CAI786447:CAK786449 CKE786447:CKG786449 CUA786447:CUC786449 DDW786447:DDY786449 DNS786447:DNU786449 DXO786447:DXQ786449 EHK786447:EHM786449 ERG786447:ERI786449 FBC786447:FBE786449 FKY786447:FLA786449 FUU786447:FUW786449 GEQ786447:GES786449 GOM786447:GOO786449 GYI786447:GYK786449 HIE786447:HIG786449 HSA786447:HSC786449 IBW786447:IBY786449 ILS786447:ILU786449 IVO786447:IVQ786449 JFK786447:JFM786449 JPG786447:JPI786449 JZC786447:JZE786449 KIY786447:KJA786449 KSU786447:KSW786449 LCQ786447:LCS786449 LMM786447:LMO786449 LWI786447:LWK786449 MGE786447:MGG786449 MQA786447:MQC786449 MZW786447:MZY786449 NJS786447:NJU786449 NTO786447:NTQ786449 ODK786447:ODM786449 ONG786447:ONI786449 OXC786447:OXE786449 PGY786447:PHA786449 PQU786447:PQW786449 QAQ786447:QAS786449 QKM786447:QKO786449 QUI786447:QUK786449 REE786447:REG786449 ROA786447:ROC786449 RXW786447:RXY786449 SHS786447:SHU786449 SRO786447:SRQ786449 TBK786447:TBM786449 TLG786447:TLI786449 TVC786447:TVE786449 UEY786447:UFA786449 UOU786447:UOW786449 UYQ786447:UYS786449 VIM786447:VIO786449 VSI786447:VSK786449 WCE786447:WCG786449 WMA786447:WMC786449 WVW786447:WVY786449 O851983:Q851985 JK851983:JM851985 TG851983:TI851985 ADC851983:ADE851985 AMY851983:ANA851985 AWU851983:AWW851985 BGQ851983:BGS851985 BQM851983:BQO851985 CAI851983:CAK851985 CKE851983:CKG851985 CUA851983:CUC851985 DDW851983:DDY851985 DNS851983:DNU851985 DXO851983:DXQ851985 EHK851983:EHM851985 ERG851983:ERI851985 FBC851983:FBE851985 FKY851983:FLA851985 FUU851983:FUW851985 GEQ851983:GES851985 GOM851983:GOO851985 GYI851983:GYK851985 HIE851983:HIG851985 HSA851983:HSC851985 IBW851983:IBY851985 ILS851983:ILU851985 IVO851983:IVQ851985 JFK851983:JFM851985 JPG851983:JPI851985 JZC851983:JZE851985 KIY851983:KJA851985 KSU851983:KSW851985 LCQ851983:LCS851985 LMM851983:LMO851985 LWI851983:LWK851985 MGE851983:MGG851985 MQA851983:MQC851985 MZW851983:MZY851985 NJS851983:NJU851985 NTO851983:NTQ851985 ODK851983:ODM851985 ONG851983:ONI851985 OXC851983:OXE851985 PGY851983:PHA851985 PQU851983:PQW851985 QAQ851983:QAS851985 QKM851983:QKO851985 QUI851983:QUK851985 REE851983:REG851985 ROA851983:ROC851985 RXW851983:RXY851985 SHS851983:SHU851985 SRO851983:SRQ851985 TBK851983:TBM851985 TLG851983:TLI851985 TVC851983:TVE851985 UEY851983:UFA851985 UOU851983:UOW851985 UYQ851983:UYS851985 VIM851983:VIO851985 VSI851983:VSK851985 WCE851983:WCG851985 WMA851983:WMC851985 WVW851983:WVY851985 O917519:Q917521 JK917519:JM917521 TG917519:TI917521 ADC917519:ADE917521 AMY917519:ANA917521 AWU917519:AWW917521 BGQ917519:BGS917521 BQM917519:BQO917521 CAI917519:CAK917521 CKE917519:CKG917521 CUA917519:CUC917521 DDW917519:DDY917521 DNS917519:DNU917521 DXO917519:DXQ917521 EHK917519:EHM917521 ERG917519:ERI917521 FBC917519:FBE917521 FKY917519:FLA917521 FUU917519:FUW917521 GEQ917519:GES917521 GOM917519:GOO917521 GYI917519:GYK917521 HIE917519:HIG917521 HSA917519:HSC917521 IBW917519:IBY917521 ILS917519:ILU917521 IVO917519:IVQ917521 JFK917519:JFM917521 JPG917519:JPI917521 JZC917519:JZE917521 KIY917519:KJA917521 KSU917519:KSW917521 LCQ917519:LCS917521 LMM917519:LMO917521 LWI917519:LWK917521 MGE917519:MGG917521 MQA917519:MQC917521 MZW917519:MZY917521 NJS917519:NJU917521 NTO917519:NTQ917521 ODK917519:ODM917521 ONG917519:ONI917521 OXC917519:OXE917521 PGY917519:PHA917521 PQU917519:PQW917521 QAQ917519:QAS917521 QKM917519:QKO917521 QUI917519:QUK917521 REE917519:REG917521 ROA917519:ROC917521 RXW917519:RXY917521 SHS917519:SHU917521 SRO917519:SRQ917521 TBK917519:TBM917521 TLG917519:TLI917521 TVC917519:TVE917521 UEY917519:UFA917521 UOU917519:UOW917521 UYQ917519:UYS917521 VIM917519:VIO917521 VSI917519:VSK917521 WCE917519:WCG917521 WMA917519:WMC917521 WVW917519:WVY917521 O983055:Q983057 JK983055:JM983057 TG983055:TI983057 ADC983055:ADE983057 AMY983055:ANA983057 AWU983055:AWW983057 BGQ983055:BGS983057 BQM983055:BQO983057 CAI983055:CAK983057 CKE983055:CKG983057 CUA983055:CUC983057 DDW983055:DDY983057 DNS983055:DNU983057 DXO983055:DXQ983057 EHK983055:EHM983057 ERG983055:ERI983057 FBC983055:FBE983057 FKY983055:FLA983057 FUU983055:FUW983057 GEQ983055:GES983057 GOM983055:GOO983057 GYI983055:GYK983057 HIE983055:HIG983057 HSA983055:HSC983057 IBW983055:IBY983057 ILS983055:ILU983057 IVO983055:IVQ983057 JFK983055:JFM983057 JPG983055:JPI983057 JZC983055:JZE983057 KIY983055:KJA983057 KSU983055:KSW983057 LCQ983055:LCS983057 LMM983055:LMO983057 LWI983055:LWK983057 MGE983055:MGG983057 MQA983055:MQC983057 MZW983055:MZY983057 NJS983055:NJU983057 NTO983055:NTQ983057 ODK983055:ODM983057 ONG983055:ONI983057 OXC983055:OXE983057 PGY983055:PHA983057 PQU983055:PQW983057 QAQ983055:QAS983057 QKM983055:QKO983057 QUI983055:QUK983057 REE983055:REG983057 ROA983055:ROC983057 RXW983055:RXY983057 SHS983055:SHU983057 SRO983055:SRQ983057 TBK983055:TBM983057 TLG983055:TLI983057 TVC983055:TVE983057 UEY983055:UFA983057 UOU983055:UOW983057 UYQ983055:UYS983057 VIM983055:VIO983057 VSI983055:VSK983057 WCE983055:WCG983057 WMA983055:WMC983057 WVW983055:WVY983057 B65540:B65547 IX65540:IX65547 ST65540:ST65547 ACP65540:ACP65547 AML65540:AML65547 AWH65540:AWH65547 BGD65540:BGD65547 BPZ65540:BPZ65547 BZV65540:BZV65547 CJR65540:CJR65547 CTN65540:CTN65547 DDJ65540:DDJ65547 DNF65540:DNF65547 DXB65540:DXB65547 EGX65540:EGX65547 EQT65540:EQT65547 FAP65540:FAP65547 FKL65540:FKL65547 FUH65540:FUH65547 GED65540:GED65547 GNZ65540:GNZ65547 GXV65540:GXV65547 HHR65540:HHR65547 HRN65540:HRN65547 IBJ65540:IBJ65547 ILF65540:ILF65547 IVB65540:IVB65547 JEX65540:JEX65547 JOT65540:JOT65547 JYP65540:JYP65547 KIL65540:KIL65547 KSH65540:KSH65547 LCD65540:LCD65547 LLZ65540:LLZ65547 LVV65540:LVV65547 MFR65540:MFR65547 MPN65540:MPN65547 MZJ65540:MZJ65547 NJF65540:NJF65547 NTB65540:NTB65547 OCX65540:OCX65547 OMT65540:OMT65547 OWP65540:OWP65547 PGL65540:PGL65547 PQH65540:PQH65547 QAD65540:QAD65547 QJZ65540:QJZ65547 QTV65540:QTV65547 RDR65540:RDR65547 RNN65540:RNN65547 RXJ65540:RXJ65547 SHF65540:SHF65547 SRB65540:SRB65547 TAX65540:TAX65547 TKT65540:TKT65547 TUP65540:TUP65547 UEL65540:UEL65547 UOH65540:UOH65547 UYD65540:UYD65547 VHZ65540:VHZ65547 VRV65540:VRV65547 WBR65540:WBR65547 WLN65540:WLN65547 WVJ65540:WVJ65547 B131076:B131083 IX131076:IX131083 ST131076:ST131083 ACP131076:ACP131083 AML131076:AML131083 AWH131076:AWH131083 BGD131076:BGD131083 BPZ131076:BPZ131083 BZV131076:BZV131083 CJR131076:CJR131083 CTN131076:CTN131083 DDJ131076:DDJ131083 DNF131076:DNF131083 DXB131076:DXB131083 EGX131076:EGX131083 EQT131076:EQT131083 FAP131076:FAP131083 FKL131076:FKL131083 FUH131076:FUH131083 GED131076:GED131083 GNZ131076:GNZ131083 GXV131076:GXV131083 HHR131076:HHR131083 HRN131076:HRN131083 IBJ131076:IBJ131083 ILF131076:ILF131083 IVB131076:IVB131083 JEX131076:JEX131083 JOT131076:JOT131083 JYP131076:JYP131083 KIL131076:KIL131083 KSH131076:KSH131083 LCD131076:LCD131083 LLZ131076:LLZ131083 LVV131076:LVV131083 MFR131076:MFR131083 MPN131076:MPN131083 MZJ131076:MZJ131083 NJF131076:NJF131083 NTB131076:NTB131083 OCX131076:OCX131083 OMT131076:OMT131083 OWP131076:OWP131083 PGL131076:PGL131083 PQH131076:PQH131083 QAD131076:QAD131083 QJZ131076:QJZ131083 QTV131076:QTV131083 RDR131076:RDR131083 RNN131076:RNN131083 RXJ131076:RXJ131083 SHF131076:SHF131083 SRB131076:SRB131083 TAX131076:TAX131083 TKT131076:TKT131083 TUP131076:TUP131083 UEL131076:UEL131083 UOH131076:UOH131083 UYD131076:UYD131083 VHZ131076:VHZ131083 VRV131076:VRV131083 WBR131076:WBR131083 WLN131076:WLN131083 WVJ131076:WVJ131083 B196612:B196619 IX196612:IX196619 ST196612:ST196619 ACP196612:ACP196619 AML196612:AML196619 AWH196612:AWH196619 BGD196612:BGD196619 BPZ196612:BPZ196619 BZV196612:BZV196619 CJR196612:CJR196619 CTN196612:CTN196619 DDJ196612:DDJ196619 DNF196612:DNF196619 DXB196612:DXB196619 EGX196612:EGX196619 EQT196612:EQT196619 FAP196612:FAP196619 FKL196612:FKL196619 FUH196612:FUH196619 GED196612:GED196619 GNZ196612:GNZ196619 GXV196612:GXV196619 HHR196612:HHR196619 HRN196612:HRN196619 IBJ196612:IBJ196619 ILF196612:ILF196619 IVB196612:IVB196619 JEX196612:JEX196619 JOT196612:JOT196619 JYP196612:JYP196619 KIL196612:KIL196619 KSH196612:KSH196619 LCD196612:LCD196619 LLZ196612:LLZ196619 LVV196612:LVV196619 MFR196612:MFR196619 MPN196612:MPN196619 MZJ196612:MZJ196619 NJF196612:NJF196619 NTB196612:NTB196619 OCX196612:OCX196619 OMT196612:OMT196619 OWP196612:OWP196619 PGL196612:PGL196619 PQH196612:PQH196619 QAD196612:QAD196619 QJZ196612:QJZ196619 QTV196612:QTV196619 RDR196612:RDR196619 RNN196612:RNN196619 RXJ196612:RXJ196619 SHF196612:SHF196619 SRB196612:SRB196619 TAX196612:TAX196619 TKT196612:TKT196619 TUP196612:TUP196619 UEL196612:UEL196619 UOH196612:UOH196619 UYD196612:UYD196619 VHZ196612:VHZ196619 VRV196612:VRV196619 WBR196612:WBR196619 WLN196612:WLN196619 WVJ196612:WVJ196619 B262148:B262155 IX262148:IX262155 ST262148:ST262155 ACP262148:ACP262155 AML262148:AML262155 AWH262148:AWH262155 BGD262148:BGD262155 BPZ262148:BPZ262155 BZV262148:BZV262155 CJR262148:CJR262155 CTN262148:CTN262155 DDJ262148:DDJ262155 DNF262148:DNF262155 DXB262148:DXB262155 EGX262148:EGX262155 EQT262148:EQT262155 FAP262148:FAP262155 FKL262148:FKL262155 FUH262148:FUH262155 GED262148:GED262155 GNZ262148:GNZ262155 GXV262148:GXV262155 HHR262148:HHR262155 HRN262148:HRN262155 IBJ262148:IBJ262155 ILF262148:ILF262155 IVB262148:IVB262155 JEX262148:JEX262155 JOT262148:JOT262155 JYP262148:JYP262155 KIL262148:KIL262155 KSH262148:KSH262155 LCD262148:LCD262155 LLZ262148:LLZ262155 LVV262148:LVV262155 MFR262148:MFR262155 MPN262148:MPN262155 MZJ262148:MZJ262155 NJF262148:NJF262155 NTB262148:NTB262155 OCX262148:OCX262155 OMT262148:OMT262155 OWP262148:OWP262155 PGL262148:PGL262155 PQH262148:PQH262155 QAD262148:QAD262155 QJZ262148:QJZ262155 QTV262148:QTV262155 RDR262148:RDR262155 RNN262148:RNN262155 RXJ262148:RXJ262155 SHF262148:SHF262155 SRB262148:SRB262155 TAX262148:TAX262155 TKT262148:TKT262155 TUP262148:TUP262155 UEL262148:UEL262155 UOH262148:UOH262155 UYD262148:UYD262155 VHZ262148:VHZ262155 VRV262148:VRV262155 WBR262148:WBR262155 WLN262148:WLN262155 WVJ262148:WVJ262155 B327684:B327691 IX327684:IX327691 ST327684:ST327691 ACP327684:ACP327691 AML327684:AML327691 AWH327684:AWH327691 BGD327684:BGD327691 BPZ327684:BPZ327691 BZV327684:BZV327691 CJR327684:CJR327691 CTN327684:CTN327691 DDJ327684:DDJ327691 DNF327684:DNF327691 DXB327684:DXB327691 EGX327684:EGX327691 EQT327684:EQT327691 FAP327684:FAP327691 FKL327684:FKL327691 FUH327684:FUH327691 GED327684:GED327691 GNZ327684:GNZ327691 GXV327684:GXV327691 HHR327684:HHR327691 HRN327684:HRN327691 IBJ327684:IBJ327691 ILF327684:ILF327691 IVB327684:IVB327691 JEX327684:JEX327691 JOT327684:JOT327691 JYP327684:JYP327691 KIL327684:KIL327691 KSH327684:KSH327691 LCD327684:LCD327691 LLZ327684:LLZ327691 LVV327684:LVV327691 MFR327684:MFR327691 MPN327684:MPN327691 MZJ327684:MZJ327691 NJF327684:NJF327691 NTB327684:NTB327691 OCX327684:OCX327691 OMT327684:OMT327691 OWP327684:OWP327691 PGL327684:PGL327691 PQH327684:PQH327691 QAD327684:QAD327691 QJZ327684:QJZ327691 QTV327684:QTV327691 RDR327684:RDR327691 RNN327684:RNN327691 RXJ327684:RXJ327691 SHF327684:SHF327691 SRB327684:SRB327691 TAX327684:TAX327691 TKT327684:TKT327691 TUP327684:TUP327691 UEL327684:UEL327691 UOH327684:UOH327691 UYD327684:UYD327691 VHZ327684:VHZ327691 VRV327684:VRV327691 WBR327684:WBR327691 WLN327684:WLN327691 WVJ327684:WVJ327691 B393220:B393227 IX393220:IX393227 ST393220:ST393227 ACP393220:ACP393227 AML393220:AML393227 AWH393220:AWH393227 BGD393220:BGD393227 BPZ393220:BPZ393227 BZV393220:BZV393227 CJR393220:CJR393227 CTN393220:CTN393227 DDJ393220:DDJ393227 DNF393220:DNF393227 DXB393220:DXB393227 EGX393220:EGX393227 EQT393220:EQT393227 FAP393220:FAP393227 FKL393220:FKL393227 FUH393220:FUH393227 GED393220:GED393227 GNZ393220:GNZ393227 GXV393220:GXV393227 HHR393220:HHR393227 HRN393220:HRN393227 IBJ393220:IBJ393227 ILF393220:ILF393227 IVB393220:IVB393227 JEX393220:JEX393227 JOT393220:JOT393227 JYP393220:JYP393227 KIL393220:KIL393227 KSH393220:KSH393227 LCD393220:LCD393227 LLZ393220:LLZ393227 LVV393220:LVV393227 MFR393220:MFR393227 MPN393220:MPN393227 MZJ393220:MZJ393227 NJF393220:NJF393227 NTB393220:NTB393227 OCX393220:OCX393227 OMT393220:OMT393227 OWP393220:OWP393227 PGL393220:PGL393227 PQH393220:PQH393227 QAD393220:QAD393227 QJZ393220:QJZ393227 QTV393220:QTV393227 RDR393220:RDR393227 RNN393220:RNN393227 RXJ393220:RXJ393227 SHF393220:SHF393227 SRB393220:SRB393227 TAX393220:TAX393227 TKT393220:TKT393227 TUP393220:TUP393227 UEL393220:UEL393227 UOH393220:UOH393227 UYD393220:UYD393227 VHZ393220:VHZ393227 VRV393220:VRV393227 WBR393220:WBR393227 WLN393220:WLN393227 WVJ393220:WVJ393227 B458756:B458763 IX458756:IX458763 ST458756:ST458763 ACP458756:ACP458763 AML458756:AML458763 AWH458756:AWH458763 BGD458756:BGD458763 BPZ458756:BPZ458763 BZV458756:BZV458763 CJR458756:CJR458763 CTN458756:CTN458763 DDJ458756:DDJ458763 DNF458756:DNF458763 DXB458756:DXB458763 EGX458756:EGX458763 EQT458756:EQT458763 FAP458756:FAP458763 FKL458756:FKL458763 FUH458756:FUH458763 GED458756:GED458763 GNZ458756:GNZ458763 GXV458756:GXV458763 HHR458756:HHR458763 HRN458756:HRN458763 IBJ458756:IBJ458763 ILF458756:ILF458763 IVB458756:IVB458763 JEX458756:JEX458763 JOT458756:JOT458763 JYP458756:JYP458763 KIL458756:KIL458763 KSH458756:KSH458763 LCD458756:LCD458763 LLZ458756:LLZ458763 LVV458756:LVV458763 MFR458756:MFR458763 MPN458756:MPN458763 MZJ458756:MZJ458763 NJF458756:NJF458763 NTB458756:NTB458763 OCX458756:OCX458763 OMT458756:OMT458763 OWP458756:OWP458763 PGL458756:PGL458763 PQH458756:PQH458763 QAD458756:QAD458763 QJZ458756:QJZ458763 QTV458756:QTV458763 RDR458756:RDR458763 RNN458756:RNN458763 RXJ458756:RXJ458763 SHF458756:SHF458763 SRB458756:SRB458763 TAX458756:TAX458763 TKT458756:TKT458763 TUP458756:TUP458763 UEL458756:UEL458763 UOH458756:UOH458763 UYD458756:UYD458763 VHZ458756:VHZ458763 VRV458756:VRV458763 WBR458756:WBR458763 WLN458756:WLN458763 WVJ458756:WVJ458763 B524292:B524299 IX524292:IX524299 ST524292:ST524299 ACP524292:ACP524299 AML524292:AML524299 AWH524292:AWH524299 BGD524292:BGD524299 BPZ524292:BPZ524299 BZV524292:BZV524299 CJR524292:CJR524299 CTN524292:CTN524299 DDJ524292:DDJ524299 DNF524292:DNF524299 DXB524292:DXB524299 EGX524292:EGX524299 EQT524292:EQT524299 FAP524292:FAP524299 FKL524292:FKL524299 FUH524292:FUH524299 GED524292:GED524299 GNZ524292:GNZ524299 GXV524292:GXV524299 HHR524292:HHR524299 HRN524292:HRN524299 IBJ524292:IBJ524299 ILF524292:ILF524299 IVB524292:IVB524299 JEX524292:JEX524299 JOT524292:JOT524299 JYP524292:JYP524299 KIL524292:KIL524299 KSH524292:KSH524299 LCD524292:LCD524299 LLZ524292:LLZ524299 LVV524292:LVV524299 MFR524292:MFR524299 MPN524292:MPN524299 MZJ524292:MZJ524299 NJF524292:NJF524299 NTB524292:NTB524299 OCX524292:OCX524299 OMT524292:OMT524299 OWP524292:OWP524299 PGL524292:PGL524299 PQH524292:PQH524299 QAD524292:QAD524299 QJZ524292:QJZ524299 QTV524292:QTV524299 RDR524292:RDR524299 RNN524292:RNN524299 RXJ524292:RXJ524299 SHF524292:SHF524299 SRB524292:SRB524299 TAX524292:TAX524299 TKT524292:TKT524299 TUP524292:TUP524299 UEL524292:UEL524299 UOH524292:UOH524299 UYD524292:UYD524299 VHZ524292:VHZ524299 VRV524292:VRV524299 WBR524292:WBR524299 WLN524292:WLN524299 WVJ524292:WVJ524299 B589828:B589835 IX589828:IX589835 ST589828:ST589835 ACP589828:ACP589835 AML589828:AML589835 AWH589828:AWH589835 BGD589828:BGD589835 BPZ589828:BPZ589835 BZV589828:BZV589835 CJR589828:CJR589835 CTN589828:CTN589835 DDJ589828:DDJ589835 DNF589828:DNF589835 DXB589828:DXB589835 EGX589828:EGX589835 EQT589828:EQT589835 FAP589828:FAP589835 FKL589828:FKL589835 FUH589828:FUH589835 GED589828:GED589835 GNZ589828:GNZ589835 GXV589828:GXV589835 HHR589828:HHR589835 HRN589828:HRN589835 IBJ589828:IBJ589835 ILF589828:ILF589835 IVB589828:IVB589835 JEX589828:JEX589835 JOT589828:JOT589835 JYP589828:JYP589835 KIL589828:KIL589835 KSH589828:KSH589835 LCD589828:LCD589835 LLZ589828:LLZ589835 LVV589828:LVV589835 MFR589828:MFR589835 MPN589828:MPN589835 MZJ589828:MZJ589835 NJF589828:NJF589835 NTB589828:NTB589835 OCX589828:OCX589835 OMT589828:OMT589835 OWP589828:OWP589835 PGL589828:PGL589835 PQH589828:PQH589835 QAD589828:QAD589835 QJZ589828:QJZ589835 QTV589828:QTV589835 RDR589828:RDR589835 RNN589828:RNN589835 RXJ589828:RXJ589835 SHF589828:SHF589835 SRB589828:SRB589835 TAX589828:TAX589835 TKT589828:TKT589835 TUP589828:TUP589835 UEL589828:UEL589835 UOH589828:UOH589835 UYD589828:UYD589835 VHZ589828:VHZ589835 VRV589828:VRV589835 WBR589828:WBR589835 WLN589828:WLN589835 WVJ589828:WVJ589835 B655364:B655371 IX655364:IX655371 ST655364:ST655371 ACP655364:ACP655371 AML655364:AML655371 AWH655364:AWH655371 BGD655364:BGD655371 BPZ655364:BPZ655371 BZV655364:BZV655371 CJR655364:CJR655371 CTN655364:CTN655371 DDJ655364:DDJ655371 DNF655364:DNF655371 DXB655364:DXB655371 EGX655364:EGX655371 EQT655364:EQT655371 FAP655364:FAP655371 FKL655364:FKL655371 FUH655364:FUH655371 GED655364:GED655371 GNZ655364:GNZ655371 GXV655364:GXV655371 HHR655364:HHR655371 HRN655364:HRN655371 IBJ655364:IBJ655371 ILF655364:ILF655371 IVB655364:IVB655371 JEX655364:JEX655371 JOT655364:JOT655371 JYP655364:JYP655371 KIL655364:KIL655371 KSH655364:KSH655371 LCD655364:LCD655371 LLZ655364:LLZ655371 LVV655364:LVV655371 MFR655364:MFR655371 MPN655364:MPN655371 MZJ655364:MZJ655371 NJF655364:NJF655371 NTB655364:NTB655371 OCX655364:OCX655371 OMT655364:OMT655371 OWP655364:OWP655371 PGL655364:PGL655371 PQH655364:PQH655371 QAD655364:QAD655371 QJZ655364:QJZ655371 QTV655364:QTV655371 RDR655364:RDR655371 RNN655364:RNN655371 RXJ655364:RXJ655371 SHF655364:SHF655371 SRB655364:SRB655371 TAX655364:TAX655371 TKT655364:TKT655371 TUP655364:TUP655371 UEL655364:UEL655371 UOH655364:UOH655371 UYD655364:UYD655371 VHZ655364:VHZ655371 VRV655364:VRV655371 WBR655364:WBR655371 WLN655364:WLN655371 WVJ655364:WVJ655371 B720900:B720907 IX720900:IX720907 ST720900:ST720907 ACP720900:ACP720907 AML720900:AML720907 AWH720900:AWH720907 BGD720900:BGD720907 BPZ720900:BPZ720907 BZV720900:BZV720907 CJR720900:CJR720907 CTN720900:CTN720907 DDJ720900:DDJ720907 DNF720900:DNF720907 DXB720900:DXB720907 EGX720900:EGX720907 EQT720900:EQT720907 FAP720900:FAP720907 FKL720900:FKL720907 FUH720900:FUH720907 GED720900:GED720907 GNZ720900:GNZ720907 GXV720900:GXV720907 HHR720900:HHR720907 HRN720900:HRN720907 IBJ720900:IBJ720907 ILF720900:ILF720907 IVB720900:IVB720907 JEX720900:JEX720907 JOT720900:JOT720907 JYP720900:JYP720907 KIL720900:KIL720907 KSH720900:KSH720907 LCD720900:LCD720907 LLZ720900:LLZ720907 LVV720900:LVV720907 MFR720900:MFR720907 MPN720900:MPN720907 MZJ720900:MZJ720907 NJF720900:NJF720907 NTB720900:NTB720907 OCX720900:OCX720907 OMT720900:OMT720907 OWP720900:OWP720907 PGL720900:PGL720907 PQH720900:PQH720907 QAD720900:QAD720907 QJZ720900:QJZ720907 QTV720900:QTV720907 RDR720900:RDR720907 RNN720900:RNN720907 RXJ720900:RXJ720907 SHF720900:SHF720907 SRB720900:SRB720907 TAX720900:TAX720907 TKT720900:TKT720907 TUP720900:TUP720907 UEL720900:UEL720907 UOH720900:UOH720907 UYD720900:UYD720907 VHZ720900:VHZ720907 VRV720900:VRV720907 WBR720900:WBR720907 WLN720900:WLN720907 WVJ720900:WVJ720907 B786436:B786443 IX786436:IX786443 ST786436:ST786443 ACP786436:ACP786443 AML786436:AML786443 AWH786436:AWH786443 BGD786436:BGD786443 BPZ786436:BPZ786443 BZV786436:BZV786443 CJR786436:CJR786443 CTN786436:CTN786443 DDJ786436:DDJ786443 DNF786436:DNF786443 DXB786436:DXB786443 EGX786436:EGX786443 EQT786436:EQT786443 FAP786436:FAP786443 FKL786436:FKL786443 FUH786436:FUH786443 GED786436:GED786443 GNZ786436:GNZ786443 GXV786436:GXV786443 HHR786436:HHR786443 HRN786436:HRN786443 IBJ786436:IBJ786443 ILF786436:ILF786443 IVB786436:IVB786443 JEX786436:JEX786443 JOT786436:JOT786443 JYP786436:JYP786443 KIL786436:KIL786443 KSH786436:KSH786443 LCD786436:LCD786443 LLZ786436:LLZ786443 LVV786436:LVV786443 MFR786436:MFR786443 MPN786436:MPN786443 MZJ786436:MZJ786443 NJF786436:NJF786443 NTB786436:NTB786443 OCX786436:OCX786443 OMT786436:OMT786443 OWP786436:OWP786443 PGL786436:PGL786443 PQH786436:PQH786443 QAD786436:QAD786443 QJZ786436:QJZ786443 QTV786436:QTV786443 RDR786436:RDR786443 RNN786436:RNN786443 RXJ786436:RXJ786443 SHF786436:SHF786443 SRB786436:SRB786443 TAX786436:TAX786443 TKT786436:TKT786443 TUP786436:TUP786443 UEL786436:UEL786443 UOH786436:UOH786443 UYD786436:UYD786443 VHZ786436:VHZ786443 VRV786436:VRV786443 WBR786436:WBR786443 WLN786436:WLN786443 WVJ786436:WVJ786443 B851972:B851979 IX851972:IX851979 ST851972:ST851979 ACP851972:ACP851979 AML851972:AML851979 AWH851972:AWH851979 BGD851972:BGD851979 BPZ851972:BPZ851979 BZV851972:BZV851979 CJR851972:CJR851979 CTN851972:CTN851979 DDJ851972:DDJ851979 DNF851972:DNF851979 DXB851972:DXB851979 EGX851972:EGX851979 EQT851972:EQT851979 FAP851972:FAP851979 FKL851972:FKL851979 FUH851972:FUH851979 GED851972:GED851979 GNZ851972:GNZ851979 GXV851972:GXV851979 HHR851972:HHR851979 HRN851972:HRN851979 IBJ851972:IBJ851979 ILF851972:ILF851979 IVB851972:IVB851979 JEX851972:JEX851979 JOT851972:JOT851979 JYP851972:JYP851979 KIL851972:KIL851979 KSH851972:KSH851979 LCD851972:LCD851979 LLZ851972:LLZ851979 LVV851972:LVV851979 MFR851972:MFR851979 MPN851972:MPN851979 MZJ851972:MZJ851979 NJF851972:NJF851979 NTB851972:NTB851979 OCX851972:OCX851979 OMT851972:OMT851979 OWP851972:OWP851979 PGL851972:PGL851979 PQH851972:PQH851979 QAD851972:QAD851979 QJZ851972:QJZ851979 QTV851972:QTV851979 RDR851972:RDR851979 RNN851972:RNN851979 RXJ851972:RXJ851979 SHF851972:SHF851979 SRB851972:SRB851979 TAX851972:TAX851979 TKT851972:TKT851979 TUP851972:TUP851979 UEL851972:UEL851979 UOH851972:UOH851979 UYD851972:UYD851979 VHZ851972:VHZ851979 VRV851972:VRV851979 WBR851972:WBR851979 WLN851972:WLN851979 WVJ851972:WVJ851979 B917508:B917515 IX917508:IX917515 ST917508:ST917515 ACP917508:ACP917515 AML917508:AML917515 AWH917508:AWH917515 BGD917508:BGD917515 BPZ917508:BPZ917515 BZV917508:BZV917515 CJR917508:CJR917515 CTN917508:CTN917515 DDJ917508:DDJ917515 DNF917508:DNF917515 DXB917508:DXB917515 EGX917508:EGX917515 EQT917508:EQT917515 FAP917508:FAP917515 FKL917508:FKL917515 FUH917508:FUH917515 GED917508:GED917515 GNZ917508:GNZ917515 GXV917508:GXV917515 HHR917508:HHR917515 HRN917508:HRN917515 IBJ917508:IBJ917515 ILF917508:ILF917515 IVB917508:IVB917515 JEX917508:JEX917515 JOT917508:JOT917515 JYP917508:JYP917515 KIL917508:KIL917515 KSH917508:KSH917515 LCD917508:LCD917515 LLZ917508:LLZ917515 LVV917508:LVV917515 MFR917508:MFR917515 MPN917508:MPN917515 MZJ917508:MZJ917515 NJF917508:NJF917515 NTB917508:NTB917515 OCX917508:OCX917515 OMT917508:OMT917515 OWP917508:OWP917515 PGL917508:PGL917515 PQH917508:PQH917515 QAD917508:QAD917515 QJZ917508:QJZ917515 QTV917508:QTV917515 RDR917508:RDR917515 RNN917508:RNN917515 RXJ917508:RXJ917515 SHF917508:SHF917515 SRB917508:SRB917515 TAX917508:TAX917515 TKT917508:TKT917515 TUP917508:TUP917515 UEL917508:UEL917515 UOH917508:UOH917515 UYD917508:UYD917515 VHZ917508:VHZ917515 VRV917508:VRV917515 WBR917508:WBR917515 WLN917508:WLN917515 WVJ917508:WVJ917515 B983044:B983051 IX983044:IX983051 ST983044:ST983051 ACP983044:ACP983051 AML983044:AML983051 AWH983044:AWH983051 BGD983044:BGD983051 BPZ983044:BPZ983051 BZV983044:BZV983051 CJR983044:CJR983051 CTN983044:CTN983051 DDJ983044:DDJ983051 DNF983044:DNF983051 DXB983044:DXB983051 EGX983044:EGX983051 EQT983044:EQT983051 FAP983044:FAP983051 FKL983044:FKL983051 FUH983044:FUH983051 GED983044:GED983051 GNZ983044:GNZ983051 GXV983044:GXV983051 HHR983044:HHR983051 HRN983044:HRN983051 IBJ983044:IBJ983051 ILF983044:ILF983051 IVB983044:IVB983051 JEX983044:JEX983051 JOT983044:JOT983051 JYP983044:JYP983051 KIL983044:KIL983051 KSH983044:KSH983051 LCD983044:LCD983051 LLZ983044:LLZ983051 LVV983044:LVV983051 MFR983044:MFR983051 MPN983044:MPN983051 MZJ983044:MZJ983051 NJF983044:NJF983051 NTB983044:NTB983051 OCX983044:OCX983051 OMT983044:OMT983051 OWP983044:OWP983051 PGL983044:PGL983051 PQH983044:PQH983051 QAD983044:QAD983051 QJZ983044:QJZ983051 QTV983044:QTV983051 RDR983044:RDR983051 RNN983044:RNN983051 RXJ983044:RXJ983051 SHF983044:SHF983051 SRB983044:SRB983051 TAX983044:TAX983051 TKT983044:TKT983051 TUP983044:TUP983051 UEL983044:UEL983051 UOH983044:UOH983051 UYD983044:UYD983051 VHZ983044:VHZ983051 VRV983044:VRV983051 WBR983044:WBR983051 WLN983044:WLN983051 WVJ983044:WVJ983051 O23:Q23 JK23:JM23 TG23:TI23 ADC23:ADE23 AMY23:ANA23 AWU23:AWW23 BGQ23:BGS23 BQM23:BQO23 CAI23:CAK23 CKE23:CKG23 CUA23:CUC23 DDW23:DDY23 DNS23:DNU23 DXO23:DXQ23 EHK23:EHM23 ERG23:ERI23 FBC23:FBE23 FKY23:FLA23 FUU23:FUW23 GEQ23:GES23 GOM23:GOO23 GYI23:GYK23 HIE23:HIG23 HSA23:HSC23 IBW23:IBY23 ILS23:ILU23 IVO23:IVQ23 JFK23:JFM23 JPG23:JPI23 JZC23:JZE23 KIY23:KJA23 KSU23:KSW23 LCQ23:LCS23 LMM23:LMO23 LWI23:LWK23 MGE23:MGG23 MQA23:MQC23 MZW23:MZY23 NJS23:NJU23 NTO23:NTQ23 ODK23:ODM23 ONG23:ONI23 OXC23:OXE23 PGY23:PHA23 PQU23:PQW23 QAQ23:QAS23 QKM23:QKO23 QUI23:QUK23 REE23:REG23 ROA23:ROC23 RXW23:RXY23 SHS23:SHU23 SRO23:SRQ23 TBK23:TBM23 TLG23:TLI23 TVC23:TVE23 UEY23:UFA23 UOU23:UOW23 UYQ23:UYS23 VIM23:VIO23 VSI23:VSK23 WCE23:WCG23 WMA23:WMC23 WVW23:WVY23 O65559:Q65559 JK65559:JM65559 TG65559:TI65559 ADC65559:ADE65559 AMY65559:ANA65559 AWU65559:AWW65559 BGQ65559:BGS65559 BQM65559:BQO65559 CAI65559:CAK65559 CKE65559:CKG65559 CUA65559:CUC65559 DDW65559:DDY65559 DNS65559:DNU65559 DXO65559:DXQ65559 EHK65559:EHM65559 ERG65559:ERI65559 FBC65559:FBE65559 FKY65559:FLA65559 FUU65559:FUW65559 GEQ65559:GES65559 GOM65559:GOO65559 GYI65559:GYK65559 HIE65559:HIG65559 HSA65559:HSC65559 IBW65559:IBY65559 ILS65559:ILU65559 IVO65559:IVQ65559 JFK65559:JFM65559 JPG65559:JPI65559 JZC65559:JZE65559 KIY65559:KJA65559 KSU65559:KSW65559 LCQ65559:LCS65559 LMM65559:LMO65559 LWI65559:LWK65559 MGE65559:MGG65559 MQA65559:MQC65559 MZW65559:MZY65559 NJS65559:NJU65559 NTO65559:NTQ65559 ODK65559:ODM65559 ONG65559:ONI65559 OXC65559:OXE65559 PGY65559:PHA65559 PQU65559:PQW65559 QAQ65559:QAS65559 QKM65559:QKO65559 QUI65559:QUK65559 REE65559:REG65559 ROA65559:ROC65559 RXW65559:RXY65559 SHS65559:SHU65559 SRO65559:SRQ65559 TBK65559:TBM65559 TLG65559:TLI65559 TVC65559:TVE65559 UEY65559:UFA65559 UOU65559:UOW65559 UYQ65559:UYS65559 VIM65559:VIO65559 VSI65559:VSK65559 WCE65559:WCG65559 WMA65559:WMC65559 WVW65559:WVY65559 O131095:Q131095 JK131095:JM131095 TG131095:TI131095 ADC131095:ADE131095 AMY131095:ANA131095 AWU131095:AWW131095 BGQ131095:BGS131095 BQM131095:BQO131095 CAI131095:CAK131095 CKE131095:CKG131095 CUA131095:CUC131095 DDW131095:DDY131095 DNS131095:DNU131095 DXO131095:DXQ131095 EHK131095:EHM131095 ERG131095:ERI131095 FBC131095:FBE131095 FKY131095:FLA131095 FUU131095:FUW131095 GEQ131095:GES131095 GOM131095:GOO131095 GYI131095:GYK131095 HIE131095:HIG131095 HSA131095:HSC131095 IBW131095:IBY131095 ILS131095:ILU131095 IVO131095:IVQ131095 JFK131095:JFM131095 JPG131095:JPI131095 JZC131095:JZE131095 KIY131095:KJA131095 KSU131095:KSW131095 LCQ131095:LCS131095 LMM131095:LMO131095 LWI131095:LWK131095 MGE131095:MGG131095 MQA131095:MQC131095 MZW131095:MZY131095 NJS131095:NJU131095 NTO131095:NTQ131095 ODK131095:ODM131095 ONG131095:ONI131095 OXC131095:OXE131095 PGY131095:PHA131095 PQU131095:PQW131095 QAQ131095:QAS131095 QKM131095:QKO131095 QUI131095:QUK131095 REE131095:REG131095 ROA131095:ROC131095 RXW131095:RXY131095 SHS131095:SHU131095 SRO131095:SRQ131095 TBK131095:TBM131095 TLG131095:TLI131095 TVC131095:TVE131095 UEY131095:UFA131095 UOU131095:UOW131095 UYQ131095:UYS131095 VIM131095:VIO131095 VSI131095:VSK131095 WCE131095:WCG131095 WMA131095:WMC131095 WVW131095:WVY131095 O196631:Q196631 JK196631:JM196631 TG196631:TI196631 ADC196631:ADE196631 AMY196631:ANA196631 AWU196631:AWW196631 BGQ196631:BGS196631 BQM196631:BQO196631 CAI196631:CAK196631 CKE196631:CKG196631 CUA196631:CUC196631 DDW196631:DDY196631 DNS196631:DNU196631 DXO196631:DXQ196631 EHK196631:EHM196631 ERG196631:ERI196631 FBC196631:FBE196631 FKY196631:FLA196631 FUU196631:FUW196631 GEQ196631:GES196631 GOM196631:GOO196631 GYI196631:GYK196631 HIE196631:HIG196631 HSA196631:HSC196631 IBW196631:IBY196631 ILS196631:ILU196631 IVO196631:IVQ196631 JFK196631:JFM196631 JPG196631:JPI196631 JZC196631:JZE196631 KIY196631:KJA196631 KSU196631:KSW196631 LCQ196631:LCS196631 LMM196631:LMO196631 LWI196631:LWK196631 MGE196631:MGG196631 MQA196631:MQC196631 MZW196631:MZY196631 NJS196631:NJU196631 NTO196631:NTQ196631 ODK196631:ODM196631 ONG196631:ONI196631 OXC196631:OXE196631 PGY196631:PHA196631 PQU196631:PQW196631 QAQ196631:QAS196631 QKM196631:QKO196631 QUI196631:QUK196631 REE196631:REG196631 ROA196631:ROC196631 RXW196631:RXY196631 SHS196631:SHU196631 SRO196631:SRQ196631 TBK196631:TBM196631 TLG196631:TLI196631 TVC196631:TVE196631 UEY196631:UFA196631 UOU196631:UOW196631 UYQ196631:UYS196631 VIM196631:VIO196631 VSI196631:VSK196631 WCE196631:WCG196631 WMA196631:WMC196631 WVW196631:WVY196631 O262167:Q262167 JK262167:JM262167 TG262167:TI262167 ADC262167:ADE262167 AMY262167:ANA262167 AWU262167:AWW262167 BGQ262167:BGS262167 BQM262167:BQO262167 CAI262167:CAK262167 CKE262167:CKG262167 CUA262167:CUC262167 DDW262167:DDY262167 DNS262167:DNU262167 DXO262167:DXQ262167 EHK262167:EHM262167 ERG262167:ERI262167 FBC262167:FBE262167 FKY262167:FLA262167 FUU262167:FUW262167 GEQ262167:GES262167 GOM262167:GOO262167 GYI262167:GYK262167 HIE262167:HIG262167 HSA262167:HSC262167 IBW262167:IBY262167 ILS262167:ILU262167 IVO262167:IVQ262167 JFK262167:JFM262167 JPG262167:JPI262167 JZC262167:JZE262167 KIY262167:KJA262167 KSU262167:KSW262167 LCQ262167:LCS262167 LMM262167:LMO262167 LWI262167:LWK262167 MGE262167:MGG262167 MQA262167:MQC262167 MZW262167:MZY262167 NJS262167:NJU262167 NTO262167:NTQ262167 ODK262167:ODM262167 ONG262167:ONI262167 OXC262167:OXE262167 PGY262167:PHA262167 PQU262167:PQW262167 QAQ262167:QAS262167 QKM262167:QKO262167 QUI262167:QUK262167 REE262167:REG262167 ROA262167:ROC262167 RXW262167:RXY262167 SHS262167:SHU262167 SRO262167:SRQ262167 TBK262167:TBM262167 TLG262167:TLI262167 TVC262167:TVE262167 UEY262167:UFA262167 UOU262167:UOW262167 UYQ262167:UYS262167 VIM262167:VIO262167 VSI262167:VSK262167 WCE262167:WCG262167 WMA262167:WMC262167 WVW262167:WVY262167 O327703:Q327703 JK327703:JM327703 TG327703:TI327703 ADC327703:ADE327703 AMY327703:ANA327703 AWU327703:AWW327703 BGQ327703:BGS327703 BQM327703:BQO327703 CAI327703:CAK327703 CKE327703:CKG327703 CUA327703:CUC327703 DDW327703:DDY327703 DNS327703:DNU327703 DXO327703:DXQ327703 EHK327703:EHM327703 ERG327703:ERI327703 FBC327703:FBE327703 FKY327703:FLA327703 FUU327703:FUW327703 GEQ327703:GES327703 GOM327703:GOO327703 GYI327703:GYK327703 HIE327703:HIG327703 HSA327703:HSC327703 IBW327703:IBY327703 ILS327703:ILU327703 IVO327703:IVQ327703 JFK327703:JFM327703 JPG327703:JPI327703 JZC327703:JZE327703 KIY327703:KJA327703 KSU327703:KSW327703 LCQ327703:LCS327703 LMM327703:LMO327703 LWI327703:LWK327703 MGE327703:MGG327703 MQA327703:MQC327703 MZW327703:MZY327703 NJS327703:NJU327703 NTO327703:NTQ327703 ODK327703:ODM327703 ONG327703:ONI327703 OXC327703:OXE327703 PGY327703:PHA327703 PQU327703:PQW327703 QAQ327703:QAS327703 QKM327703:QKO327703 QUI327703:QUK327703 REE327703:REG327703 ROA327703:ROC327703 RXW327703:RXY327703 SHS327703:SHU327703 SRO327703:SRQ327703 TBK327703:TBM327703 TLG327703:TLI327703 TVC327703:TVE327703 UEY327703:UFA327703 UOU327703:UOW327703 UYQ327703:UYS327703 VIM327703:VIO327703 VSI327703:VSK327703 WCE327703:WCG327703 WMA327703:WMC327703 WVW327703:WVY327703 O393239:Q393239 JK393239:JM393239 TG393239:TI393239 ADC393239:ADE393239 AMY393239:ANA393239 AWU393239:AWW393239 BGQ393239:BGS393239 BQM393239:BQO393239 CAI393239:CAK393239 CKE393239:CKG393239 CUA393239:CUC393239 DDW393239:DDY393239 DNS393239:DNU393239 DXO393239:DXQ393239 EHK393239:EHM393239 ERG393239:ERI393239 FBC393239:FBE393239 FKY393239:FLA393239 FUU393239:FUW393239 GEQ393239:GES393239 GOM393239:GOO393239 GYI393239:GYK393239 HIE393239:HIG393239 HSA393239:HSC393239 IBW393239:IBY393239 ILS393239:ILU393239 IVO393239:IVQ393239 JFK393239:JFM393239 JPG393239:JPI393239 JZC393239:JZE393239 KIY393239:KJA393239 KSU393239:KSW393239 LCQ393239:LCS393239 LMM393239:LMO393239 LWI393239:LWK393239 MGE393239:MGG393239 MQA393239:MQC393239 MZW393239:MZY393239 NJS393239:NJU393239 NTO393239:NTQ393239 ODK393239:ODM393239 ONG393239:ONI393239 OXC393239:OXE393239 PGY393239:PHA393239 PQU393239:PQW393239 QAQ393239:QAS393239 QKM393239:QKO393239 QUI393239:QUK393239 REE393239:REG393239 ROA393239:ROC393239 RXW393239:RXY393239 SHS393239:SHU393239 SRO393239:SRQ393239 TBK393239:TBM393239 TLG393239:TLI393239 TVC393239:TVE393239 UEY393239:UFA393239 UOU393239:UOW393239 UYQ393239:UYS393239 VIM393239:VIO393239 VSI393239:VSK393239 WCE393239:WCG393239 WMA393239:WMC393239 WVW393239:WVY393239 O458775:Q458775 JK458775:JM458775 TG458775:TI458775 ADC458775:ADE458775 AMY458775:ANA458775 AWU458775:AWW458775 BGQ458775:BGS458775 BQM458775:BQO458775 CAI458775:CAK458775 CKE458775:CKG458775 CUA458775:CUC458775 DDW458775:DDY458775 DNS458775:DNU458775 DXO458775:DXQ458775 EHK458775:EHM458775 ERG458775:ERI458775 FBC458775:FBE458775 FKY458775:FLA458775 FUU458775:FUW458775 GEQ458775:GES458775 GOM458775:GOO458775 GYI458775:GYK458775 HIE458775:HIG458775 HSA458775:HSC458775 IBW458775:IBY458775 ILS458775:ILU458775 IVO458775:IVQ458775 JFK458775:JFM458775 JPG458775:JPI458775 JZC458775:JZE458775 KIY458775:KJA458775 KSU458775:KSW458775 LCQ458775:LCS458775 LMM458775:LMO458775 LWI458775:LWK458775 MGE458775:MGG458775 MQA458775:MQC458775 MZW458775:MZY458775 NJS458775:NJU458775 NTO458775:NTQ458775 ODK458775:ODM458775 ONG458775:ONI458775 OXC458775:OXE458775 PGY458775:PHA458775 PQU458775:PQW458775 QAQ458775:QAS458775 QKM458775:QKO458775 QUI458775:QUK458775 REE458775:REG458775 ROA458775:ROC458775 RXW458775:RXY458775 SHS458775:SHU458775 SRO458775:SRQ458775 TBK458775:TBM458775 TLG458775:TLI458775 TVC458775:TVE458775 UEY458775:UFA458775 UOU458775:UOW458775 UYQ458775:UYS458775 VIM458775:VIO458775 VSI458775:VSK458775 WCE458775:WCG458775 WMA458775:WMC458775 WVW458775:WVY458775 O524311:Q524311 JK524311:JM524311 TG524311:TI524311 ADC524311:ADE524311 AMY524311:ANA524311 AWU524311:AWW524311 BGQ524311:BGS524311 BQM524311:BQO524311 CAI524311:CAK524311 CKE524311:CKG524311 CUA524311:CUC524311 DDW524311:DDY524311 DNS524311:DNU524311 DXO524311:DXQ524311 EHK524311:EHM524311 ERG524311:ERI524311 FBC524311:FBE524311 FKY524311:FLA524311 FUU524311:FUW524311 GEQ524311:GES524311 GOM524311:GOO524311 GYI524311:GYK524311 HIE524311:HIG524311 HSA524311:HSC524311 IBW524311:IBY524311 ILS524311:ILU524311 IVO524311:IVQ524311 JFK524311:JFM524311 JPG524311:JPI524311 JZC524311:JZE524311 KIY524311:KJA524311 KSU524311:KSW524311 LCQ524311:LCS524311 LMM524311:LMO524311 LWI524311:LWK524311 MGE524311:MGG524311 MQA524311:MQC524311 MZW524311:MZY524311 NJS524311:NJU524311 NTO524311:NTQ524311 ODK524311:ODM524311 ONG524311:ONI524311 OXC524311:OXE524311 PGY524311:PHA524311 PQU524311:PQW524311 QAQ524311:QAS524311 QKM524311:QKO524311 QUI524311:QUK524311 REE524311:REG524311 ROA524311:ROC524311 RXW524311:RXY524311 SHS524311:SHU524311 SRO524311:SRQ524311 TBK524311:TBM524311 TLG524311:TLI524311 TVC524311:TVE524311 UEY524311:UFA524311 UOU524311:UOW524311 UYQ524311:UYS524311 VIM524311:VIO524311 VSI524311:VSK524311 WCE524311:WCG524311 WMA524311:WMC524311 WVW524311:WVY524311 O589847:Q589847 JK589847:JM589847 TG589847:TI589847 ADC589847:ADE589847 AMY589847:ANA589847 AWU589847:AWW589847 BGQ589847:BGS589847 BQM589847:BQO589847 CAI589847:CAK589847 CKE589847:CKG589847 CUA589847:CUC589847 DDW589847:DDY589847 DNS589847:DNU589847 DXO589847:DXQ589847 EHK589847:EHM589847 ERG589847:ERI589847 FBC589847:FBE589847 FKY589847:FLA589847 FUU589847:FUW589847 GEQ589847:GES589847 GOM589847:GOO589847 GYI589847:GYK589847 HIE589847:HIG589847 HSA589847:HSC589847 IBW589847:IBY589847 ILS589847:ILU589847 IVO589847:IVQ589847 JFK589847:JFM589847 JPG589847:JPI589847 JZC589847:JZE589847 KIY589847:KJA589847 KSU589847:KSW589847 LCQ589847:LCS589847 LMM589847:LMO589847 LWI589847:LWK589847 MGE589847:MGG589847 MQA589847:MQC589847 MZW589847:MZY589847 NJS589847:NJU589847 NTO589847:NTQ589847 ODK589847:ODM589847 ONG589847:ONI589847 OXC589847:OXE589847 PGY589847:PHA589847 PQU589847:PQW589847 QAQ589847:QAS589847 QKM589847:QKO589847 QUI589847:QUK589847 REE589847:REG589847 ROA589847:ROC589847 RXW589847:RXY589847 SHS589847:SHU589847 SRO589847:SRQ589847 TBK589847:TBM589847 TLG589847:TLI589847 TVC589847:TVE589847 UEY589847:UFA589847 UOU589847:UOW589847 UYQ589847:UYS589847 VIM589847:VIO589847 VSI589847:VSK589847 WCE589847:WCG589847 WMA589847:WMC589847 WVW589847:WVY589847 O655383:Q655383 JK655383:JM655383 TG655383:TI655383 ADC655383:ADE655383 AMY655383:ANA655383 AWU655383:AWW655383 BGQ655383:BGS655383 BQM655383:BQO655383 CAI655383:CAK655383 CKE655383:CKG655383 CUA655383:CUC655383 DDW655383:DDY655383 DNS655383:DNU655383 DXO655383:DXQ655383 EHK655383:EHM655383 ERG655383:ERI655383 FBC655383:FBE655383 FKY655383:FLA655383 FUU655383:FUW655383 GEQ655383:GES655383 GOM655383:GOO655383 GYI655383:GYK655383 HIE655383:HIG655383 HSA655383:HSC655383 IBW655383:IBY655383 ILS655383:ILU655383 IVO655383:IVQ655383 JFK655383:JFM655383 JPG655383:JPI655383 JZC655383:JZE655383 KIY655383:KJA655383 KSU655383:KSW655383 LCQ655383:LCS655383 LMM655383:LMO655383 LWI655383:LWK655383 MGE655383:MGG655383 MQA655383:MQC655383 MZW655383:MZY655383 NJS655383:NJU655383 NTO655383:NTQ655383 ODK655383:ODM655383 ONG655383:ONI655383 OXC655383:OXE655383 PGY655383:PHA655383 PQU655383:PQW655383 QAQ655383:QAS655383 QKM655383:QKO655383 QUI655383:QUK655383 REE655383:REG655383 ROA655383:ROC655383 RXW655383:RXY655383 SHS655383:SHU655383 SRO655383:SRQ655383 TBK655383:TBM655383 TLG655383:TLI655383 TVC655383:TVE655383 UEY655383:UFA655383 UOU655383:UOW655383 UYQ655383:UYS655383 VIM655383:VIO655383 VSI655383:VSK655383 WCE655383:WCG655383 WMA655383:WMC655383 WVW655383:WVY655383 O720919:Q720919 JK720919:JM720919 TG720919:TI720919 ADC720919:ADE720919 AMY720919:ANA720919 AWU720919:AWW720919 BGQ720919:BGS720919 BQM720919:BQO720919 CAI720919:CAK720919 CKE720919:CKG720919 CUA720919:CUC720919 DDW720919:DDY720919 DNS720919:DNU720919 DXO720919:DXQ720919 EHK720919:EHM720919 ERG720919:ERI720919 FBC720919:FBE720919 FKY720919:FLA720919 FUU720919:FUW720919 GEQ720919:GES720919 GOM720919:GOO720919 GYI720919:GYK720919 HIE720919:HIG720919 HSA720919:HSC720919 IBW720919:IBY720919 ILS720919:ILU720919 IVO720919:IVQ720919 JFK720919:JFM720919 JPG720919:JPI720919 JZC720919:JZE720919 KIY720919:KJA720919 KSU720919:KSW720919 LCQ720919:LCS720919 LMM720919:LMO720919 LWI720919:LWK720919 MGE720919:MGG720919 MQA720919:MQC720919 MZW720919:MZY720919 NJS720919:NJU720919 NTO720919:NTQ720919 ODK720919:ODM720919 ONG720919:ONI720919 OXC720919:OXE720919 PGY720919:PHA720919 PQU720919:PQW720919 QAQ720919:QAS720919 QKM720919:QKO720919 QUI720919:QUK720919 REE720919:REG720919 ROA720919:ROC720919 RXW720919:RXY720919 SHS720919:SHU720919 SRO720919:SRQ720919 TBK720919:TBM720919 TLG720919:TLI720919 TVC720919:TVE720919 UEY720919:UFA720919 UOU720919:UOW720919 UYQ720919:UYS720919 VIM720919:VIO720919 VSI720919:VSK720919 WCE720919:WCG720919 WMA720919:WMC720919 WVW720919:WVY720919 O786455:Q786455 JK786455:JM786455 TG786455:TI786455 ADC786455:ADE786455 AMY786455:ANA786455 AWU786455:AWW786455 BGQ786455:BGS786455 BQM786455:BQO786455 CAI786455:CAK786455 CKE786455:CKG786455 CUA786455:CUC786455 DDW786455:DDY786455 DNS786455:DNU786455 DXO786455:DXQ786455 EHK786455:EHM786455 ERG786455:ERI786455 FBC786455:FBE786455 FKY786455:FLA786455 FUU786455:FUW786455 GEQ786455:GES786455 GOM786455:GOO786455 GYI786455:GYK786455 HIE786455:HIG786455 HSA786455:HSC786455 IBW786455:IBY786455 ILS786455:ILU786455 IVO786455:IVQ786455 JFK786455:JFM786455 JPG786455:JPI786455 JZC786455:JZE786455 KIY786455:KJA786455 KSU786455:KSW786455 LCQ786455:LCS786455 LMM786455:LMO786455 LWI786455:LWK786455 MGE786455:MGG786455 MQA786455:MQC786455 MZW786455:MZY786455 NJS786455:NJU786455 NTO786455:NTQ786455 ODK786455:ODM786455 ONG786455:ONI786455 OXC786455:OXE786455 PGY786455:PHA786455 PQU786455:PQW786455 QAQ786455:QAS786455 QKM786455:QKO786455 QUI786455:QUK786455 REE786455:REG786455 ROA786455:ROC786455 RXW786455:RXY786455 SHS786455:SHU786455 SRO786455:SRQ786455 TBK786455:TBM786455 TLG786455:TLI786455 TVC786455:TVE786455 UEY786455:UFA786455 UOU786455:UOW786455 UYQ786455:UYS786455 VIM786455:VIO786455 VSI786455:VSK786455 WCE786455:WCG786455 WMA786455:WMC786455 WVW786455:WVY786455 O851991:Q851991 JK851991:JM851991 TG851991:TI851991 ADC851991:ADE851991 AMY851991:ANA851991 AWU851991:AWW851991 BGQ851991:BGS851991 BQM851991:BQO851991 CAI851991:CAK851991 CKE851991:CKG851991 CUA851991:CUC851991 DDW851991:DDY851991 DNS851991:DNU851991 DXO851991:DXQ851991 EHK851991:EHM851991 ERG851991:ERI851991 FBC851991:FBE851991 FKY851991:FLA851991 FUU851991:FUW851991 GEQ851991:GES851991 GOM851991:GOO851991 GYI851991:GYK851991 HIE851991:HIG851991 HSA851991:HSC851991 IBW851991:IBY851991 ILS851991:ILU851991 IVO851991:IVQ851991 JFK851991:JFM851991 JPG851991:JPI851991 JZC851991:JZE851991 KIY851991:KJA851991 KSU851991:KSW851991 LCQ851991:LCS851991 LMM851991:LMO851991 LWI851991:LWK851991 MGE851991:MGG851991 MQA851991:MQC851991 MZW851991:MZY851991 NJS851991:NJU851991 NTO851991:NTQ851991 ODK851991:ODM851991 ONG851991:ONI851991 OXC851991:OXE851991 PGY851991:PHA851991 PQU851991:PQW851991 QAQ851991:QAS851991 QKM851991:QKO851991 QUI851991:QUK851991 REE851991:REG851991 ROA851991:ROC851991 RXW851991:RXY851991 SHS851991:SHU851991 SRO851991:SRQ851991 TBK851991:TBM851991 TLG851991:TLI851991 TVC851991:TVE851991 UEY851991:UFA851991 UOU851991:UOW851991 UYQ851991:UYS851991 VIM851991:VIO851991 VSI851991:VSK851991 WCE851991:WCG851991 WMA851991:WMC851991 WVW851991:WVY851991 O917527:Q917527 JK917527:JM917527 TG917527:TI917527 ADC917527:ADE917527 AMY917527:ANA917527 AWU917527:AWW917527 BGQ917527:BGS917527 BQM917527:BQO917527 CAI917527:CAK917527 CKE917527:CKG917527 CUA917527:CUC917527 DDW917527:DDY917527 DNS917527:DNU917527 DXO917527:DXQ917527 EHK917527:EHM917527 ERG917527:ERI917527 FBC917527:FBE917527 FKY917527:FLA917527 FUU917527:FUW917527 GEQ917527:GES917527 GOM917527:GOO917527 GYI917527:GYK917527 HIE917527:HIG917527 HSA917527:HSC917527 IBW917527:IBY917527 ILS917527:ILU917527 IVO917527:IVQ917527 JFK917527:JFM917527 JPG917527:JPI917527 JZC917527:JZE917527 KIY917527:KJA917527 KSU917527:KSW917527 LCQ917527:LCS917527 LMM917527:LMO917527 LWI917527:LWK917527 MGE917527:MGG917527 MQA917527:MQC917527 MZW917527:MZY917527 NJS917527:NJU917527 NTO917527:NTQ917527 ODK917527:ODM917527 ONG917527:ONI917527 OXC917527:OXE917527 PGY917527:PHA917527 PQU917527:PQW917527 QAQ917527:QAS917527 QKM917527:QKO917527 QUI917527:QUK917527 REE917527:REG917527 ROA917527:ROC917527 RXW917527:RXY917527 SHS917527:SHU917527 SRO917527:SRQ917527 TBK917527:TBM917527 TLG917527:TLI917527 TVC917527:TVE917527 UEY917527:UFA917527 UOU917527:UOW917527 UYQ917527:UYS917527 VIM917527:VIO917527 VSI917527:VSK917527 WCE917527:WCG917527 WMA917527:WMC917527 WVW917527:WVY917527 O983063:Q983063 JK983063:JM983063 TG983063:TI983063 ADC983063:ADE983063 AMY983063:ANA983063 AWU983063:AWW983063 BGQ983063:BGS983063 BQM983063:BQO983063 CAI983063:CAK983063 CKE983063:CKG983063 CUA983063:CUC983063 DDW983063:DDY983063 DNS983063:DNU983063 DXO983063:DXQ983063 EHK983063:EHM983063 ERG983063:ERI983063 FBC983063:FBE983063 FKY983063:FLA983063 FUU983063:FUW983063 GEQ983063:GES983063 GOM983063:GOO983063 GYI983063:GYK983063 HIE983063:HIG983063 HSA983063:HSC983063 IBW983063:IBY983063 ILS983063:ILU983063 IVO983063:IVQ983063 JFK983063:JFM983063 JPG983063:JPI983063 JZC983063:JZE983063 KIY983063:KJA983063 KSU983063:KSW983063 LCQ983063:LCS983063 LMM983063:LMO983063 LWI983063:LWK983063 MGE983063:MGG983063 MQA983063:MQC983063 MZW983063:MZY983063 NJS983063:NJU983063 NTO983063:NTQ983063 ODK983063:ODM983063 ONG983063:ONI983063 OXC983063:OXE983063 PGY983063:PHA983063 PQU983063:PQW983063 QAQ983063:QAS983063 QKM983063:QKO983063 QUI983063:QUK983063 REE983063:REG983063 ROA983063:ROC983063 RXW983063:RXY983063 SHS983063:SHU983063 SRO983063:SRQ983063 TBK983063:TBM983063 TLG983063:TLI983063 TVC983063:TVE983063 UEY983063:UFA983063 UOU983063:UOW983063 UYQ983063:UYS983063 VIM983063:VIO983063 VSI983063:VSK983063 WCE983063:WCG983063 WMA983063:WMC983063 WVW983063:WVY983063 WVK983060:WVK983063 C65556:C65559 IY65556:IY65559 SU65556:SU65559 ACQ65556:ACQ65559 AMM65556:AMM65559 AWI65556:AWI65559 BGE65556:BGE65559 BQA65556:BQA65559 BZW65556:BZW65559 CJS65556:CJS65559 CTO65556:CTO65559 DDK65556:DDK65559 DNG65556:DNG65559 DXC65556:DXC65559 EGY65556:EGY65559 EQU65556:EQU65559 FAQ65556:FAQ65559 FKM65556:FKM65559 FUI65556:FUI65559 GEE65556:GEE65559 GOA65556:GOA65559 GXW65556:GXW65559 HHS65556:HHS65559 HRO65556:HRO65559 IBK65556:IBK65559 ILG65556:ILG65559 IVC65556:IVC65559 JEY65556:JEY65559 JOU65556:JOU65559 JYQ65556:JYQ65559 KIM65556:KIM65559 KSI65556:KSI65559 LCE65556:LCE65559 LMA65556:LMA65559 LVW65556:LVW65559 MFS65556:MFS65559 MPO65556:MPO65559 MZK65556:MZK65559 NJG65556:NJG65559 NTC65556:NTC65559 OCY65556:OCY65559 OMU65556:OMU65559 OWQ65556:OWQ65559 PGM65556:PGM65559 PQI65556:PQI65559 QAE65556:QAE65559 QKA65556:QKA65559 QTW65556:QTW65559 RDS65556:RDS65559 RNO65556:RNO65559 RXK65556:RXK65559 SHG65556:SHG65559 SRC65556:SRC65559 TAY65556:TAY65559 TKU65556:TKU65559 TUQ65556:TUQ65559 UEM65556:UEM65559 UOI65556:UOI65559 UYE65556:UYE65559 VIA65556:VIA65559 VRW65556:VRW65559 WBS65556:WBS65559 WLO65556:WLO65559 WVK65556:WVK65559 C131092:C131095 IY131092:IY131095 SU131092:SU131095 ACQ131092:ACQ131095 AMM131092:AMM131095 AWI131092:AWI131095 BGE131092:BGE131095 BQA131092:BQA131095 BZW131092:BZW131095 CJS131092:CJS131095 CTO131092:CTO131095 DDK131092:DDK131095 DNG131092:DNG131095 DXC131092:DXC131095 EGY131092:EGY131095 EQU131092:EQU131095 FAQ131092:FAQ131095 FKM131092:FKM131095 FUI131092:FUI131095 GEE131092:GEE131095 GOA131092:GOA131095 GXW131092:GXW131095 HHS131092:HHS131095 HRO131092:HRO131095 IBK131092:IBK131095 ILG131092:ILG131095 IVC131092:IVC131095 JEY131092:JEY131095 JOU131092:JOU131095 JYQ131092:JYQ131095 KIM131092:KIM131095 KSI131092:KSI131095 LCE131092:LCE131095 LMA131092:LMA131095 LVW131092:LVW131095 MFS131092:MFS131095 MPO131092:MPO131095 MZK131092:MZK131095 NJG131092:NJG131095 NTC131092:NTC131095 OCY131092:OCY131095 OMU131092:OMU131095 OWQ131092:OWQ131095 PGM131092:PGM131095 PQI131092:PQI131095 QAE131092:QAE131095 QKA131092:QKA131095 QTW131092:QTW131095 RDS131092:RDS131095 RNO131092:RNO131095 RXK131092:RXK131095 SHG131092:SHG131095 SRC131092:SRC131095 TAY131092:TAY131095 TKU131092:TKU131095 TUQ131092:TUQ131095 UEM131092:UEM131095 UOI131092:UOI131095 UYE131092:UYE131095 VIA131092:VIA131095 VRW131092:VRW131095 WBS131092:WBS131095 WLO131092:WLO131095 WVK131092:WVK131095 C196628:C196631 IY196628:IY196631 SU196628:SU196631 ACQ196628:ACQ196631 AMM196628:AMM196631 AWI196628:AWI196631 BGE196628:BGE196631 BQA196628:BQA196631 BZW196628:BZW196631 CJS196628:CJS196631 CTO196628:CTO196631 DDK196628:DDK196631 DNG196628:DNG196631 DXC196628:DXC196631 EGY196628:EGY196631 EQU196628:EQU196631 FAQ196628:FAQ196631 FKM196628:FKM196631 FUI196628:FUI196631 GEE196628:GEE196631 GOA196628:GOA196631 GXW196628:GXW196631 HHS196628:HHS196631 HRO196628:HRO196631 IBK196628:IBK196631 ILG196628:ILG196631 IVC196628:IVC196631 JEY196628:JEY196631 JOU196628:JOU196631 JYQ196628:JYQ196631 KIM196628:KIM196631 KSI196628:KSI196631 LCE196628:LCE196631 LMA196628:LMA196631 LVW196628:LVW196631 MFS196628:MFS196631 MPO196628:MPO196631 MZK196628:MZK196631 NJG196628:NJG196631 NTC196628:NTC196631 OCY196628:OCY196631 OMU196628:OMU196631 OWQ196628:OWQ196631 PGM196628:PGM196631 PQI196628:PQI196631 QAE196628:QAE196631 QKA196628:QKA196631 QTW196628:QTW196631 RDS196628:RDS196631 RNO196628:RNO196631 RXK196628:RXK196631 SHG196628:SHG196631 SRC196628:SRC196631 TAY196628:TAY196631 TKU196628:TKU196631 TUQ196628:TUQ196631 UEM196628:UEM196631 UOI196628:UOI196631 UYE196628:UYE196631 VIA196628:VIA196631 VRW196628:VRW196631 WBS196628:WBS196631 WLO196628:WLO196631 WVK196628:WVK196631 C262164:C262167 IY262164:IY262167 SU262164:SU262167 ACQ262164:ACQ262167 AMM262164:AMM262167 AWI262164:AWI262167 BGE262164:BGE262167 BQA262164:BQA262167 BZW262164:BZW262167 CJS262164:CJS262167 CTO262164:CTO262167 DDK262164:DDK262167 DNG262164:DNG262167 DXC262164:DXC262167 EGY262164:EGY262167 EQU262164:EQU262167 FAQ262164:FAQ262167 FKM262164:FKM262167 FUI262164:FUI262167 GEE262164:GEE262167 GOA262164:GOA262167 GXW262164:GXW262167 HHS262164:HHS262167 HRO262164:HRO262167 IBK262164:IBK262167 ILG262164:ILG262167 IVC262164:IVC262167 JEY262164:JEY262167 JOU262164:JOU262167 JYQ262164:JYQ262167 KIM262164:KIM262167 KSI262164:KSI262167 LCE262164:LCE262167 LMA262164:LMA262167 LVW262164:LVW262167 MFS262164:MFS262167 MPO262164:MPO262167 MZK262164:MZK262167 NJG262164:NJG262167 NTC262164:NTC262167 OCY262164:OCY262167 OMU262164:OMU262167 OWQ262164:OWQ262167 PGM262164:PGM262167 PQI262164:PQI262167 QAE262164:QAE262167 QKA262164:QKA262167 QTW262164:QTW262167 RDS262164:RDS262167 RNO262164:RNO262167 RXK262164:RXK262167 SHG262164:SHG262167 SRC262164:SRC262167 TAY262164:TAY262167 TKU262164:TKU262167 TUQ262164:TUQ262167 UEM262164:UEM262167 UOI262164:UOI262167 UYE262164:UYE262167 VIA262164:VIA262167 VRW262164:VRW262167 WBS262164:WBS262167 WLO262164:WLO262167 WVK262164:WVK262167 C327700:C327703 IY327700:IY327703 SU327700:SU327703 ACQ327700:ACQ327703 AMM327700:AMM327703 AWI327700:AWI327703 BGE327700:BGE327703 BQA327700:BQA327703 BZW327700:BZW327703 CJS327700:CJS327703 CTO327700:CTO327703 DDK327700:DDK327703 DNG327700:DNG327703 DXC327700:DXC327703 EGY327700:EGY327703 EQU327700:EQU327703 FAQ327700:FAQ327703 FKM327700:FKM327703 FUI327700:FUI327703 GEE327700:GEE327703 GOA327700:GOA327703 GXW327700:GXW327703 HHS327700:HHS327703 HRO327700:HRO327703 IBK327700:IBK327703 ILG327700:ILG327703 IVC327700:IVC327703 JEY327700:JEY327703 JOU327700:JOU327703 JYQ327700:JYQ327703 KIM327700:KIM327703 KSI327700:KSI327703 LCE327700:LCE327703 LMA327700:LMA327703 LVW327700:LVW327703 MFS327700:MFS327703 MPO327700:MPO327703 MZK327700:MZK327703 NJG327700:NJG327703 NTC327700:NTC327703 OCY327700:OCY327703 OMU327700:OMU327703 OWQ327700:OWQ327703 PGM327700:PGM327703 PQI327700:PQI327703 QAE327700:QAE327703 QKA327700:QKA327703 QTW327700:QTW327703 RDS327700:RDS327703 RNO327700:RNO327703 RXK327700:RXK327703 SHG327700:SHG327703 SRC327700:SRC327703 TAY327700:TAY327703 TKU327700:TKU327703 TUQ327700:TUQ327703 UEM327700:UEM327703 UOI327700:UOI327703 UYE327700:UYE327703 VIA327700:VIA327703 VRW327700:VRW327703 WBS327700:WBS327703 WLO327700:WLO327703 WVK327700:WVK327703 C393236:C393239 IY393236:IY393239 SU393236:SU393239 ACQ393236:ACQ393239 AMM393236:AMM393239 AWI393236:AWI393239 BGE393236:BGE393239 BQA393236:BQA393239 BZW393236:BZW393239 CJS393236:CJS393239 CTO393236:CTO393239 DDK393236:DDK393239 DNG393236:DNG393239 DXC393236:DXC393239 EGY393236:EGY393239 EQU393236:EQU393239 FAQ393236:FAQ393239 FKM393236:FKM393239 FUI393236:FUI393239 GEE393236:GEE393239 GOA393236:GOA393239 GXW393236:GXW393239 HHS393236:HHS393239 HRO393236:HRO393239 IBK393236:IBK393239 ILG393236:ILG393239 IVC393236:IVC393239 JEY393236:JEY393239 JOU393236:JOU393239 JYQ393236:JYQ393239 KIM393236:KIM393239 KSI393236:KSI393239 LCE393236:LCE393239 LMA393236:LMA393239 LVW393236:LVW393239 MFS393236:MFS393239 MPO393236:MPO393239 MZK393236:MZK393239 NJG393236:NJG393239 NTC393236:NTC393239 OCY393236:OCY393239 OMU393236:OMU393239 OWQ393236:OWQ393239 PGM393236:PGM393239 PQI393236:PQI393239 QAE393236:QAE393239 QKA393236:QKA393239 QTW393236:QTW393239 RDS393236:RDS393239 RNO393236:RNO393239 RXK393236:RXK393239 SHG393236:SHG393239 SRC393236:SRC393239 TAY393236:TAY393239 TKU393236:TKU393239 TUQ393236:TUQ393239 UEM393236:UEM393239 UOI393236:UOI393239 UYE393236:UYE393239 VIA393236:VIA393239 VRW393236:VRW393239 WBS393236:WBS393239 WLO393236:WLO393239 WVK393236:WVK393239 C458772:C458775 IY458772:IY458775 SU458772:SU458775 ACQ458772:ACQ458775 AMM458772:AMM458775 AWI458772:AWI458775 BGE458772:BGE458775 BQA458772:BQA458775 BZW458772:BZW458775 CJS458772:CJS458775 CTO458772:CTO458775 DDK458772:DDK458775 DNG458772:DNG458775 DXC458772:DXC458775 EGY458772:EGY458775 EQU458772:EQU458775 FAQ458772:FAQ458775 FKM458772:FKM458775 FUI458772:FUI458775 GEE458772:GEE458775 GOA458772:GOA458775 GXW458772:GXW458775 HHS458772:HHS458775 HRO458772:HRO458775 IBK458772:IBK458775 ILG458772:ILG458775 IVC458772:IVC458775 JEY458772:JEY458775 JOU458772:JOU458775 JYQ458772:JYQ458775 KIM458772:KIM458775 KSI458772:KSI458775 LCE458772:LCE458775 LMA458772:LMA458775 LVW458772:LVW458775 MFS458772:MFS458775 MPO458772:MPO458775 MZK458772:MZK458775 NJG458772:NJG458775 NTC458772:NTC458775 OCY458772:OCY458775 OMU458772:OMU458775 OWQ458772:OWQ458775 PGM458772:PGM458775 PQI458772:PQI458775 QAE458772:QAE458775 QKA458772:QKA458775 QTW458772:QTW458775 RDS458772:RDS458775 RNO458772:RNO458775 RXK458772:RXK458775 SHG458772:SHG458775 SRC458772:SRC458775 TAY458772:TAY458775 TKU458772:TKU458775 TUQ458772:TUQ458775 UEM458772:UEM458775 UOI458772:UOI458775 UYE458772:UYE458775 VIA458772:VIA458775 VRW458772:VRW458775 WBS458772:WBS458775 WLO458772:WLO458775 WVK458772:WVK458775 C524308:C524311 IY524308:IY524311 SU524308:SU524311 ACQ524308:ACQ524311 AMM524308:AMM524311 AWI524308:AWI524311 BGE524308:BGE524311 BQA524308:BQA524311 BZW524308:BZW524311 CJS524308:CJS524311 CTO524308:CTO524311 DDK524308:DDK524311 DNG524308:DNG524311 DXC524308:DXC524311 EGY524308:EGY524311 EQU524308:EQU524311 FAQ524308:FAQ524311 FKM524308:FKM524311 FUI524308:FUI524311 GEE524308:GEE524311 GOA524308:GOA524311 GXW524308:GXW524311 HHS524308:HHS524311 HRO524308:HRO524311 IBK524308:IBK524311 ILG524308:ILG524311 IVC524308:IVC524311 JEY524308:JEY524311 JOU524308:JOU524311 JYQ524308:JYQ524311 KIM524308:KIM524311 KSI524308:KSI524311 LCE524308:LCE524311 LMA524308:LMA524311 LVW524308:LVW524311 MFS524308:MFS524311 MPO524308:MPO524311 MZK524308:MZK524311 NJG524308:NJG524311 NTC524308:NTC524311 OCY524308:OCY524311 OMU524308:OMU524311 OWQ524308:OWQ524311 PGM524308:PGM524311 PQI524308:PQI524311 QAE524308:QAE524311 QKA524308:QKA524311 QTW524308:QTW524311 RDS524308:RDS524311 RNO524308:RNO524311 RXK524308:RXK524311 SHG524308:SHG524311 SRC524308:SRC524311 TAY524308:TAY524311 TKU524308:TKU524311 TUQ524308:TUQ524311 UEM524308:UEM524311 UOI524308:UOI524311 UYE524308:UYE524311 VIA524308:VIA524311 VRW524308:VRW524311 WBS524308:WBS524311 WLO524308:WLO524311 WVK524308:WVK524311 C589844:C589847 IY589844:IY589847 SU589844:SU589847 ACQ589844:ACQ589847 AMM589844:AMM589847 AWI589844:AWI589847 BGE589844:BGE589847 BQA589844:BQA589847 BZW589844:BZW589847 CJS589844:CJS589847 CTO589844:CTO589847 DDK589844:DDK589847 DNG589844:DNG589847 DXC589844:DXC589847 EGY589844:EGY589847 EQU589844:EQU589847 FAQ589844:FAQ589847 FKM589844:FKM589847 FUI589844:FUI589847 GEE589844:GEE589847 GOA589844:GOA589847 GXW589844:GXW589847 HHS589844:HHS589847 HRO589844:HRO589847 IBK589844:IBK589847 ILG589844:ILG589847 IVC589844:IVC589847 JEY589844:JEY589847 JOU589844:JOU589847 JYQ589844:JYQ589847 KIM589844:KIM589847 KSI589844:KSI589847 LCE589844:LCE589847 LMA589844:LMA589847 LVW589844:LVW589847 MFS589844:MFS589847 MPO589844:MPO589847 MZK589844:MZK589847 NJG589844:NJG589847 NTC589844:NTC589847 OCY589844:OCY589847 OMU589844:OMU589847 OWQ589844:OWQ589847 PGM589844:PGM589847 PQI589844:PQI589847 QAE589844:QAE589847 QKA589844:QKA589847 QTW589844:QTW589847 RDS589844:RDS589847 RNO589844:RNO589847 RXK589844:RXK589847 SHG589844:SHG589847 SRC589844:SRC589847 TAY589844:TAY589847 TKU589844:TKU589847 TUQ589844:TUQ589847 UEM589844:UEM589847 UOI589844:UOI589847 UYE589844:UYE589847 VIA589844:VIA589847 VRW589844:VRW589847 WBS589844:WBS589847 WLO589844:WLO589847 WVK589844:WVK589847 C655380:C655383 IY655380:IY655383 SU655380:SU655383 ACQ655380:ACQ655383 AMM655380:AMM655383 AWI655380:AWI655383 BGE655380:BGE655383 BQA655380:BQA655383 BZW655380:BZW655383 CJS655380:CJS655383 CTO655380:CTO655383 DDK655380:DDK655383 DNG655380:DNG655383 DXC655380:DXC655383 EGY655380:EGY655383 EQU655380:EQU655383 FAQ655380:FAQ655383 FKM655380:FKM655383 FUI655380:FUI655383 GEE655380:GEE655383 GOA655380:GOA655383 GXW655380:GXW655383 HHS655380:HHS655383 HRO655380:HRO655383 IBK655380:IBK655383 ILG655380:ILG655383 IVC655380:IVC655383 JEY655380:JEY655383 JOU655380:JOU655383 JYQ655380:JYQ655383 KIM655380:KIM655383 KSI655380:KSI655383 LCE655380:LCE655383 LMA655380:LMA655383 LVW655380:LVW655383 MFS655380:MFS655383 MPO655380:MPO655383 MZK655380:MZK655383 NJG655380:NJG655383 NTC655380:NTC655383 OCY655380:OCY655383 OMU655380:OMU655383 OWQ655380:OWQ655383 PGM655380:PGM655383 PQI655380:PQI655383 QAE655380:QAE655383 QKA655380:QKA655383 QTW655380:QTW655383 RDS655380:RDS655383 RNO655380:RNO655383 RXK655380:RXK655383 SHG655380:SHG655383 SRC655380:SRC655383 TAY655380:TAY655383 TKU655380:TKU655383 TUQ655380:TUQ655383 UEM655380:UEM655383 UOI655380:UOI655383 UYE655380:UYE655383 VIA655380:VIA655383 VRW655380:VRW655383 WBS655380:WBS655383 WLO655380:WLO655383 WVK655380:WVK655383 C720916:C720919 IY720916:IY720919 SU720916:SU720919 ACQ720916:ACQ720919 AMM720916:AMM720919 AWI720916:AWI720919 BGE720916:BGE720919 BQA720916:BQA720919 BZW720916:BZW720919 CJS720916:CJS720919 CTO720916:CTO720919 DDK720916:DDK720919 DNG720916:DNG720919 DXC720916:DXC720919 EGY720916:EGY720919 EQU720916:EQU720919 FAQ720916:FAQ720919 FKM720916:FKM720919 FUI720916:FUI720919 GEE720916:GEE720919 GOA720916:GOA720919 GXW720916:GXW720919 HHS720916:HHS720919 HRO720916:HRO720919 IBK720916:IBK720919 ILG720916:ILG720919 IVC720916:IVC720919 JEY720916:JEY720919 JOU720916:JOU720919 JYQ720916:JYQ720919 KIM720916:KIM720919 KSI720916:KSI720919 LCE720916:LCE720919 LMA720916:LMA720919 LVW720916:LVW720919 MFS720916:MFS720919 MPO720916:MPO720919 MZK720916:MZK720919 NJG720916:NJG720919 NTC720916:NTC720919 OCY720916:OCY720919 OMU720916:OMU720919 OWQ720916:OWQ720919 PGM720916:PGM720919 PQI720916:PQI720919 QAE720916:QAE720919 QKA720916:QKA720919 QTW720916:QTW720919 RDS720916:RDS720919 RNO720916:RNO720919 RXK720916:RXK720919 SHG720916:SHG720919 SRC720916:SRC720919 TAY720916:TAY720919 TKU720916:TKU720919 TUQ720916:TUQ720919 UEM720916:UEM720919 UOI720916:UOI720919 UYE720916:UYE720919 VIA720916:VIA720919 VRW720916:VRW720919 WBS720916:WBS720919 WLO720916:WLO720919 WVK720916:WVK720919 C786452:C786455 IY786452:IY786455 SU786452:SU786455 ACQ786452:ACQ786455 AMM786452:AMM786455 AWI786452:AWI786455 BGE786452:BGE786455 BQA786452:BQA786455 BZW786452:BZW786455 CJS786452:CJS786455 CTO786452:CTO786455 DDK786452:DDK786455 DNG786452:DNG786455 DXC786452:DXC786455 EGY786452:EGY786455 EQU786452:EQU786455 FAQ786452:FAQ786455 FKM786452:FKM786455 FUI786452:FUI786455 GEE786452:GEE786455 GOA786452:GOA786455 GXW786452:GXW786455 HHS786452:HHS786455 HRO786452:HRO786455 IBK786452:IBK786455 ILG786452:ILG786455 IVC786452:IVC786455 JEY786452:JEY786455 JOU786452:JOU786455 JYQ786452:JYQ786455 KIM786452:KIM786455 KSI786452:KSI786455 LCE786452:LCE786455 LMA786452:LMA786455 LVW786452:LVW786455 MFS786452:MFS786455 MPO786452:MPO786455 MZK786452:MZK786455 NJG786452:NJG786455 NTC786452:NTC786455 OCY786452:OCY786455 OMU786452:OMU786455 OWQ786452:OWQ786455 PGM786452:PGM786455 PQI786452:PQI786455 QAE786452:QAE786455 QKA786452:QKA786455 QTW786452:QTW786455 RDS786452:RDS786455 RNO786452:RNO786455 RXK786452:RXK786455 SHG786452:SHG786455 SRC786452:SRC786455 TAY786452:TAY786455 TKU786452:TKU786455 TUQ786452:TUQ786455 UEM786452:UEM786455 UOI786452:UOI786455 UYE786452:UYE786455 VIA786452:VIA786455 VRW786452:VRW786455 WBS786452:WBS786455 WLO786452:WLO786455 WVK786452:WVK786455 C851988:C851991 IY851988:IY851991 SU851988:SU851991 ACQ851988:ACQ851991 AMM851988:AMM851991 AWI851988:AWI851991 BGE851988:BGE851991 BQA851988:BQA851991 BZW851988:BZW851991 CJS851988:CJS851991 CTO851988:CTO851991 DDK851988:DDK851991 DNG851988:DNG851991 DXC851988:DXC851991 EGY851988:EGY851991 EQU851988:EQU851991 FAQ851988:FAQ851991 FKM851988:FKM851991 FUI851988:FUI851991 GEE851988:GEE851991 GOA851988:GOA851991 GXW851988:GXW851991 HHS851988:HHS851991 HRO851988:HRO851991 IBK851988:IBK851991 ILG851988:ILG851991 IVC851988:IVC851991 JEY851988:JEY851991 JOU851988:JOU851991 JYQ851988:JYQ851991 KIM851988:KIM851991 KSI851988:KSI851991 LCE851988:LCE851991 LMA851988:LMA851991 LVW851988:LVW851991 MFS851988:MFS851991 MPO851988:MPO851991 MZK851988:MZK851991 NJG851988:NJG851991 NTC851988:NTC851991 OCY851988:OCY851991 OMU851988:OMU851991 OWQ851988:OWQ851991 PGM851988:PGM851991 PQI851988:PQI851991 QAE851988:QAE851991 QKA851988:QKA851991 QTW851988:QTW851991 RDS851988:RDS851991 RNO851988:RNO851991 RXK851988:RXK851991 SHG851988:SHG851991 SRC851988:SRC851991 TAY851988:TAY851991 TKU851988:TKU851991 TUQ851988:TUQ851991 UEM851988:UEM851991 UOI851988:UOI851991 UYE851988:UYE851991 VIA851988:VIA851991 VRW851988:VRW851991 WBS851988:WBS851991 WLO851988:WLO851991 WVK851988:WVK851991 C917524:C917527 IY917524:IY917527 SU917524:SU917527 ACQ917524:ACQ917527 AMM917524:AMM917527 AWI917524:AWI917527 BGE917524:BGE917527 BQA917524:BQA917527 BZW917524:BZW917527 CJS917524:CJS917527 CTO917524:CTO917527 DDK917524:DDK917527 DNG917524:DNG917527 DXC917524:DXC917527 EGY917524:EGY917527 EQU917524:EQU917527 FAQ917524:FAQ917527 FKM917524:FKM917527 FUI917524:FUI917527 GEE917524:GEE917527 GOA917524:GOA917527 GXW917524:GXW917527 HHS917524:HHS917527 HRO917524:HRO917527 IBK917524:IBK917527 ILG917524:ILG917527 IVC917524:IVC917527 JEY917524:JEY917527 JOU917524:JOU917527 JYQ917524:JYQ917527 KIM917524:KIM917527 KSI917524:KSI917527 LCE917524:LCE917527 LMA917524:LMA917527 LVW917524:LVW917527 MFS917524:MFS917527 MPO917524:MPO917527 MZK917524:MZK917527 NJG917524:NJG917527 NTC917524:NTC917527 OCY917524:OCY917527 OMU917524:OMU917527 OWQ917524:OWQ917527 PGM917524:PGM917527 PQI917524:PQI917527 QAE917524:QAE917527 QKA917524:QKA917527 QTW917524:QTW917527 RDS917524:RDS917527 RNO917524:RNO917527 RXK917524:RXK917527 SHG917524:SHG917527 SRC917524:SRC917527 TAY917524:TAY917527 TKU917524:TKU917527 TUQ917524:TUQ917527 UEM917524:UEM917527 UOI917524:UOI917527 UYE917524:UYE917527 VIA917524:VIA917527 VRW917524:VRW917527 WBS917524:WBS917527 WLO917524:WLO917527 WVK917524:WVK917527 C983060:C983063 IY983060:IY983063 SU983060:SU983063 ACQ983060:ACQ983063 AMM983060:AMM983063 AWI983060:AWI983063 BGE983060:BGE983063 BQA983060:BQA983063 BZW983060:BZW983063 CJS983060:CJS983063 CTO983060:CTO983063 DDK983060:DDK983063 DNG983060:DNG983063 DXC983060:DXC983063 EGY983060:EGY983063 EQU983060:EQU983063 FAQ983060:FAQ983063 FKM983060:FKM983063 FUI983060:FUI983063 GEE983060:GEE983063 GOA983060:GOA983063 GXW983060:GXW983063 HHS983060:HHS983063 HRO983060:HRO983063 IBK983060:IBK983063 ILG983060:ILG983063 IVC983060:IVC983063 JEY983060:JEY983063 JOU983060:JOU983063 JYQ983060:JYQ983063 KIM983060:KIM983063 KSI983060:KSI983063 LCE983060:LCE983063 LMA983060:LMA983063 LVW983060:LVW983063 MFS983060:MFS983063 MPO983060:MPO983063 MZK983060:MZK983063 NJG983060:NJG983063 NTC983060:NTC983063 OCY983060:OCY983063 OMU983060:OMU983063 OWQ983060:OWQ983063 PGM983060:PGM983063 PQI983060:PQI983063 QAE983060:QAE983063 QKA983060:QKA983063 QTW983060:QTW983063 RDS983060:RDS983063 RNO983060:RNO983063 RXK983060:RXK983063 SHG983060:SHG983063 SRC983060:SRC983063 TAY983060:TAY983063 TKU983060:TKU983063 TUQ983060:TUQ983063 UEM983060:UEM983063 UOI983060:UOI983063 UYE983060:UYE983063 VIA983060:VIA983063 VRW983060:VRW983063 WBS983060:WBS983063 WLO983060:WLO983063 B4:B11 WVJ4:WVJ11 WLN4:WLN11 WBR4:WBR11 VRV4:VRV11 VHZ4:VHZ11 UYD4:UYD11 UOH4:UOH11 UEL4:UEL11 TUP4:TUP11 TKT4:TKT11 TAX4:TAX11 SRB4:SRB11 SHF4:SHF11 RXJ4:RXJ11 RNN4:RNN11 RDR4:RDR11 QTV4:QTV11 QJZ4:QJZ11 QAD4:QAD11 PQH4:PQH11 PGL4:PGL11 OWP4:OWP11 OMT4:OMT11 OCX4:OCX11 NTB4:NTB11 NJF4:NJF11 MZJ4:MZJ11 MPN4:MPN11 MFR4:MFR11 LVV4:LVV11 LLZ4:LLZ11 LCD4:LCD11 KSH4:KSH11 KIL4:KIL11 JYP4:JYP11 JOT4:JOT11 JEX4:JEX11 IVB4:IVB11 ILF4:ILF11 IBJ4:IBJ11 HRN4:HRN11 HHR4:HHR11 GXV4:GXV11 GNZ4:GNZ11 GED4:GED11 FUH4:FUH11 FKL4:FKL11 FAP4:FAP11 EQT4:EQT11 EGX4:EGX11 DXB4:DXB11 DNF4:DNF11 DDJ4:DDJ11 CTN4:CTN11 CJR4:CJR11 BZV4:BZV11 BPZ4:BPZ11 BGD4:BGD11 AWH4:AWH11 AML4:AML11 ACP4:ACP11 ST4:ST11 IX4:IX11 WVK20:WVK23 WLO20:WLO23 WBS20:WBS23 VRW20:VRW23 VIA20:VIA23 UYE20:UYE23 UOI20:UOI23 UEM20:UEM23 TUQ20:TUQ23 TKU20:TKU23 TAY20:TAY23 SRC20:SRC23 SHG20:SHG23 RXK20:RXK23 RNO20:RNO23 RDS20:RDS23 QTW20:QTW23 QKA20:QKA23 QAE20:QAE23 PQI20:PQI23 PGM20:PGM23 OWQ20:OWQ23 OMU20:OMU23 OCY20:OCY23 NTC20:NTC23 NJG20:NJG23 MZK20:MZK23 MPO20:MPO23 MFS20:MFS23 LVW20:LVW23 LMA20:LMA23 LCE20:LCE23 KSI20:KSI23 KIM20:KIM23 JYQ20:JYQ23 JOU20:JOU23 JEY20:JEY23 IVC20:IVC23 ILG20:ILG23 IBK20:IBK23 HRO20:HRO23 HHS20:HHS23 GXW20:GXW23 GOA20:GOA23 GEE20:GEE23 FUI20:FUI23 FKM20:FKM23 FAQ20:FAQ23 EQU20:EQU23 EGY20:EGY23 DXC20:DXC23 DNG20:DNG23 DDK20:DDK23 CTO20:CTO23 CJS20:CJS23 BZW20:BZW23 BQA20:BQA23 BGE20:BGE23 AWI20:AWI23 AMM20:AMM23 ACQ20:ACQ23 SU20:SU23 IY20:IY23 C20:C24"/>
  </dataValidations>
  <printOptions horizontalCentered="1"/>
  <pageMargins left="0.59055118110236227" right="0.59055118110236227" top="0.98425196850393704" bottom="0.98425196850393704" header="0.39370078740157483" footer="0.51181102362204722"/>
  <pageSetup paperSize="9" scale="91"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361"/>
  <sheetViews>
    <sheetView showGridLines="0" zoomScaleNormal="100" zoomScaleSheetLayoutView="100" workbookViewId="0">
      <selection activeCell="AL13" sqref="AL13"/>
    </sheetView>
  </sheetViews>
  <sheetFormatPr defaultRowHeight="13" x14ac:dyDescent="0.55000000000000004"/>
  <cols>
    <col min="1" max="1" width="3.75" style="11" customWidth="1"/>
    <col min="2" max="3" width="2.58203125" style="11" customWidth="1"/>
    <col min="4" max="4" width="5.25" style="11" customWidth="1"/>
    <col min="5" max="20" width="2.58203125" style="11" customWidth="1"/>
    <col min="21" max="21" width="2" style="11" customWidth="1"/>
    <col min="22" max="57" width="2.58203125" style="11" customWidth="1"/>
    <col min="58" max="256" width="9" style="11"/>
    <col min="257" max="257" width="3.75" style="11" customWidth="1"/>
    <col min="258" max="259" width="2.58203125" style="11" customWidth="1"/>
    <col min="260" max="260" width="5.25" style="11" customWidth="1"/>
    <col min="261" max="276" width="2.58203125" style="11" customWidth="1"/>
    <col min="277" max="277" width="2" style="11" customWidth="1"/>
    <col min="278" max="313" width="2.58203125" style="11" customWidth="1"/>
    <col min="314" max="512" width="9" style="11"/>
    <col min="513" max="513" width="3.75" style="11" customWidth="1"/>
    <col min="514" max="515" width="2.58203125" style="11" customWidth="1"/>
    <col min="516" max="516" width="5.25" style="11" customWidth="1"/>
    <col min="517" max="532" width="2.58203125" style="11" customWidth="1"/>
    <col min="533" max="533" width="2" style="11" customWidth="1"/>
    <col min="534" max="569" width="2.58203125" style="11" customWidth="1"/>
    <col min="570" max="768" width="9" style="11"/>
    <col min="769" max="769" width="3.75" style="11" customWidth="1"/>
    <col min="770" max="771" width="2.58203125" style="11" customWidth="1"/>
    <col min="772" max="772" width="5.25" style="11" customWidth="1"/>
    <col min="773" max="788" width="2.58203125" style="11" customWidth="1"/>
    <col min="789" max="789" width="2" style="11" customWidth="1"/>
    <col min="790" max="825" width="2.58203125" style="11" customWidth="1"/>
    <col min="826" max="1024" width="9" style="11"/>
    <col min="1025" max="1025" width="3.75" style="11" customWidth="1"/>
    <col min="1026" max="1027" width="2.58203125" style="11" customWidth="1"/>
    <col min="1028" max="1028" width="5.25" style="11" customWidth="1"/>
    <col min="1029" max="1044" width="2.58203125" style="11" customWidth="1"/>
    <col min="1045" max="1045" width="2" style="11" customWidth="1"/>
    <col min="1046" max="1081" width="2.58203125" style="11" customWidth="1"/>
    <col min="1082" max="1280" width="9" style="11"/>
    <col min="1281" max="1281" width="3.75" style="11" customWidth="1"/>
    <col min="1282" max="1283" width="2.58203125" style="11" customWidth="1"/>
    <col min="1284" max="1284" width="5.25" style="11" customWidth="1"/>
    <col min="1285" max="1300" width="2.58203125" style="11" customWidth="1"/>
    <col min="1301" max="1301" width="2" style="11" customWidth="1"/>
    <col min="1302" max="1337" width="2.58203125" style="11" customWidth="1"/>
    <col min="1338" max="1536" width="9" style="11"/>
    <col min="1537" max="1537" width="3.75" style="11" customWidth="1"/>
    <col min="1538" max="1539" width="2.58203125" style="11" customWidth="1"/>
    <col min="1540" max="1540" width="5.25" style="11" customWidth="1"/>
    <col min="1541" max="1556" width="2.58203125" style="11" customWidth="1"/>
    <col min="1557" max="1557" width="2" style="11" customWidth="1"/>
    <col min="1558" max="1593" width="2.58203125" style="11" customWidth="1"/>
    <col min="1594" max="1792" width="9" style="11"/>
    <col min="1793" max="1793" width="3.75" style="11" customWidth="1"/>
    <col min="1794" max="1795" width="2.58203125" style="11" customWidth="1"/>
    <col min="1796" max="1796" width="5.25" style="11" customWidth="1"/>
    <col min="1797" max="1812" width="2.58203125" style="11" customWidth="1"/>
    <col min="1813" max="1813" width="2" style="11" customWidth="1"/>
    <col min="1814" max="1849" width="2.58203125" style="11" customWidth="1"/>
    <col min="1850" max="2048" width="9" style="11"/>
    <col min="2049" max="2049" width="3.75" style="11" customWidth="1"/>
    <col min="2050" max="2051" width="2.58203125" style="11" customWidth="1"/>
    <col min="2052" max="2052" width="5.25" style="11" customWidth="1"/>
    <col min="2053" max="2068" width="2.58203125" style="11" customWidth="1"/>
    <col min="2069" max="2069" width="2" style="11" customWidth="1"/>
    <col min="2070" max="2105" width="2.58203125" style="11" customWidth="1"/>
    <col min="2106" max="2304" width="9" style="11"/>
    <col min="2305" max="2305" width="3.75" style="11" customWidth="1"/>
    <col min="2306" max="2307" width="2.58203125" style="11" customWidth="1"/>
    <col min="2308" max="2308" width="5.25" style="11" customWidth="1"/>
    <col min="2309" max="2324" width="2.58203125" style="11" customWidth="1"/>
    <col min="2325" max="2325" width="2" style="11" customWidth="1"/>
    <col min="2326" max="2361" width="2.58203125" style="11" customWidth="1"/>
    <col min="2362" max="2560" width="9" style="11"/>
    <col min="2561" max="2561" width="3.75" style="11" customWidth="1"/>
    <col min="2562" max="2563" width="2.58203125" style="11" customWidth="1"/>
    <col min="2564" max="2564" width="5.25" style="11" customWidth="1"/>
    <col min="2565" max="2580" width="2.58203125" style="11" customWidth="1"/>
    <col min="2581" max="2581" width="2" style="11" customWidth="1"/>
    <col min="2582" max="2617" width="2.58203125" style="11" customWidth="1"/>
    <col min="2618" max="2816" width="9" style="11"/>
    <col min="2817" max="2817" width="3.75" style="11" customWidth="1"/>
    <col min="2818" max="2819" width="2.58203125" style="11" customWidth="1"/>
    <col min="2820" max="2820" width="5.25" style="11" customWidth="1"/>
    <col min="2821" max="2836" width="2.58203125" style="11" customWidth="1"/>
    <col min="2837" max="2837" width="2" style="11" customWidth="1"/>
    <col min="2838" max="2873" width="2.58203125" style="11" customWidth="1"/>
    <col min="2874" max="3072" width="9" style="11"/>
    <col min="3073" max="3073" width="3.75" style="11" customWidth="1"/>
    <col min="3074" max="3075" width="2.58203125" style="11" customWidth="1"/>
    <col min="3076" max="3076" width="5.25" style="11" customWidth="1"/>
    <col min="3077" max="3092" width="2.58203125" style="11" customWidth="1"/>
    <col min="3093" max="3093" width="2" style="11" customWidth="1"/>
    <col min="3094" max="3129" width="2.58203125" style="11" customWidth="1"/>
    <col min="3130" max="3328" width="9" style="11"/>
    <col min="3329" max="3329" width="3.75" style="11" customWidth="1"/>
    <col min="3330" max="3331" width="2.58203125" style="11" customWidth="1"/>
    <col min="3332" max="3332" width="5.25" style="11" customWidth="1"/>
    <col min="3333" max="3348" width="2.58203125" style="11" customWidth="1"/>
    <col min="3349" max="3349" width="2" style="11" customWidth="1"/>
    <col min="3350" max="3385" width="2.58203125" style="11" customWidth="1"/>
    <col min="3386" max="3584" width="9" style="11"/>
    <col min="3585" max="3585" width="3.75" style="11" customWidth="1"/>
    <col min="3586" max="3587" width="2.58203125" style="11" customWidth="1"/>
    <col min="3588" max="3588" width="5.25" style="11" customWidth="1"/>
    <col min="3589" max="3604" width="2.58203125" style="11" customWidth="1"/>
    <col min="3605" max="3605" width="2" style="11" customWidth="1"/>
    <col min="3606" max="3641" width="2.58203125" style="11" customWidth="1"/>
    <col min="3642" max="3840" width="9" style="11"/>
    <col min="3841" max="3841" width="3.75" style="11" customWidth="1"/>
    <col min="3842" max="3843" width="2.58203125" style="11" customWidth="1"/>
    <col min="3844" max="3844" width="5.25" style="11" customWidth="1"/>
    <col min="3845" max="3860" width="2.58203125" style="11" customWidth="1"/>
    <col min="3861" max="3861" width="2" style="11" customWidth="1"/>
    <col min="3862" max="3897" width="2.58203125" style="11" customWidth="1"/>
    <col min="3898" max="4096" width="9" style="11"/>
    <col min="4097" max="4097" width="3.75" style="11" customWidth="1"/>
    <col min="4098" max="4099" width="2.58203125" style="11" customWidth="1"/>
    <col min="4100" max="4100" width="5.25" style="11" customWidth="1"/>
    <col min="4101" max="4116" width="2.58203125" style="11" customWidth="1"/>
    <col min="4117" max="4117" width="2" style="11" customWidth="1"/>
    <col min="4118" max="4153" width="2.58203125" style="11" customWidth="1"/>
    <col min="4154" max="4352" width="9" style="11"/>
    <col min="4353" max="4353" width="3.75" style="11" customWidth="1"/>
    <col min="4354" max="4355" width="2.58203125" style="11" customWidth="1"/>
    <col min="4356" max="4356" width="5.25" style="11" customWidth="1"/>
    <col min="4357" max="4372" width="2.58203125" style="11" customWidth="1"/>
    <col min="4373" max="4373" width="2" style="11" customWidth="1"/>
    <col min="4374" max="4409" width="2.58203125" style="11" customWidth="1"/>
    <col min="4410" max="4608" width="9" style="11"/>
    <col min="4609" max="4609" width="3.75" style="11" customWidth="1"/>
    <col min="4610" max="4611" width="2.58203125" style="11" customWidth="1"/>
    <col min="4612" max="4612" width="5.25" style="11" customWidth="1"/>
    <col min="4613" max="4628" width="2.58203125" style="11" customWidth="1"/>
    <col min="4629" max="4629" width="2" style="11" customWidth="1"/>
    <col min="4630" max="4665" width="2.58203125" style="11" customWidth="1"/>
    <col min="4666" max="4864" width="9" style="11"/>
    <col min="4865" max="4865" width="3.75" style="11" customWidth="1"/>
    <col min="4866" max="4867" width="2.58203125" style="11" customWidth="1"/>
    <col min="4868" max="4868" width="5.25" style="11" customWidth="1"/>
    <col min="4869" max="4884" width="2.58203125" style="11" customWidth="1"/>
    <col min="4885" max="4885" width="2" style="11" customWidth="1"/>
    <col min="4886" max="4921" width="2.58203125" style="11" customWidth="1"/>
    <col min="4922" max="5120" width="9" style="11"/>
    <col min="5121" max="5121" width="3.75" style="11" customWidth="1"/>
    <col min="5122" max="5123" width="2.58203125" style="11" customWidth="1"/>
    <col min="5124" max="5124" width="5.25" style="11" customWidth="1"/>
    <col min="5125" max="5140" width="2.58203125" style="11" customWidth="1"/>
    <col min="5141" max="5141" width="2" style="11" customWidth="1"/>
    <col min="5142" max="5177" width="2.58203125" style="11" customWidth="1"/>
    <col min="5178" max="5376" width="9" style="11"/>
    <col min="5377" max="5377" width="3.75" style="11" customWidth="1"/>
    <col min="5378" max="5379" width="2.58203125" style="11" customWidth="1"/>
    <col min="5380" max="5380" width="5.25" style="11" customWidth="1"/>
    <col min="5381" max="5396" width="2.58203125" style="11" customWidth="1"/>
    <col min="5397" max="5397" width="2" style="11" customWidth="1"/>
    <col min="5398" max="5433" width="2.58203125" style="11" customWidth="1"/>
    <col min="5434" max="5632" width="9" style="11"/>
    <col min="5633" max="5633" width="3.75" style="11" customWidth="1"/>
    <col min="5634" max="5635" width="2.58203125" style="11" customWidth="1"/>
    <col min="5636" max="5636" width="5.25" style="11" customWidth="1"/>
    <col min="5637" max="5652" width="2.58203125" style="11" customWidth="1"/>
    <col min="5653" max="5653" width="2" style="11" customWidth="1"/>
    <col min="5654" max="5689" width="2.58203125" style="11" customWidth="1"/>
    <col min="5690" max="5888" width="9" style="11"/>
    <col min="5889" max="5889" width="3.75" style="11" customWidth="1"/>
    <col min="5890" max="5891" width="2.58203125" style="11" customWidth="1"/>
    <col min="5892" max="5892" width="5.25" style="11" customWidth="1"/>
    <col min="5893" max="5908" width="2.58203125" style="11" customWidth="1"/>
    <col min="5909" max="5909" width="2" style="11" customWidth="1"/>
    <col min="5910" max="5945" width="2.58203125" style="11" customWidth="1"/>
    <col min="5946" max="6144" width="9" style="11"/>
    <col min="6145" max="6145" width="3.75" style="11" customWidth="1"/>
    <col min="6146" max="6147" width="2.58203125" style="11" customWidth="1"/>
    <col min="6148" max="6148" width="5.25" style="11" customWidth="1"/>
    <col min="6149" max="6164" width="2.58203125" style="11" customWidth="1"/>
    <col min="6165" max="6165" width="2" style="11" customWidth="1"/>
    <col min="6166" max="6201" width="2.58203125" style="11" customWidth="1"/>
    <col min="6202" max="6400" width="9" style="11"/>
    <col min="6401" max="6401" width="3.75" style="11" customWidth="1"/>
    <col min="6402" max="6403" width="2.58203125" style="11" customWidth="1"/>
    <col min="6404" max="6404" width="5.25" style="11" customWidth="1"/>
    <col min="6405" max="6420" width="2.58203125" style="11" customWidth="1"/>
    <col min="6421" max="6421" width="2" style="11" customWidth="1"/>
    <col min="6422" max="6457" width="2.58203125" style="11" customWidth="1"/>
    <col min="6458" max="6656" width="9" style="11"/>
    <col min="6657" max="6657" width="3.75" style="11" customWidth="1"/>
    <col min="6658" max="6659" width="2.58203125" style="11" customWidth="1"/>
    <col min="6660" max="6660" width="5.25" style="11" customWidth="1"/>
    <col min="6661" max="6676" width="2.58203125" style="11" customWidth="1"/>
    <col min="6677" max="6677" width="2" style="11" customWidth="1"/>
    <col min="6678" max="6713" width="2.58203125" style="11" customWidth="1"/>
    <col min="6714" max="6912" width="9" style="11"/>
    <col min="6913" max="6913" width="3.75" style="11" customWidth="1"/>
    <col min="6914" max="6915" width="2.58203125" style="11" customWidth="1"/>
    <col min="6916" max="6916" width="5.25" style="11" customWidth="1"/>
    <col min="6917" max="6932" width="2.58203125" style="11" customWidth="1"/>
    <col min="6933" max="6933" width="2" style="11" customWidth="1"/>
    <col min="6934" max="6969" width="2.58203125" style="11" customWidth="1"/>
    <col min="6970" max="7168" width="9" style="11"/>
    <col min="7169" max="7169" width="3.75" style="11" customWidth="1"/>
    <col min="7170" max="7171" width="2.58203125" style="11" customWidth="1"/>
    <col min="7172" max="7172" width="5.25" style="11" customWidth="1"/>
    <col min="7173" max="7188" width="2.58203125" style="11" customWidth="1"/>
    <col min="7189" max="7189" width="2" style="11" customWidth="1"/>
    <col min="7190" max="7225" width="2.58203125" style="11" customWidth="1"/>
    <col min="7226" max="7424" width="9" style="11"/>
    <col min="7425" max="7425" width="3.75" style="11" customWidth="1"/>
    <col min="7426" max="7427" width="2.58203125" style="11" customWidth="1"/>
    <col min="7428" max="7428" width="5.25" style="11" customWidth="1"/>
    <col min="7429" max="7444" width="2.58203125" style="11" customWidth="1"/>
    <col min="7445" max="7445" width="2" style="11" customWidth="1"/>
    <col min="7446" max="7481" width="2.58203125" style="11" customWidth="1"/>
    <col min="7482" max="7680" width="9" style="11"/>
    <col min="7681" max="7681" width="3.75" style="11" customWidth="1"/>
    <col min="7682" max="7683" width="2.58203125" style="11" customWidth="1"/>
    <col min="7684" max="7684" width="5.25" style="11" customWidth="1"/>
    <col min="7685" max="7700" width="2.58203125" style="11" customWidth="1"/>
    <col min="7701" max="7701" width="2" style="11" customWidth="1"/>
    <col min="7702" max="7737" width="2.58203125" style="11" customWidth="1"/>
    <col min="7738" max="7936" width="9" style="11"/>
    <col min="7937" max="7937" width="3.75" style="11" customWidth="1"/>
    <col min="7938" max="7939" width="2.58203125" style="11" customWidth="1"/>
    <col min="7940" max="7940" width="5.25" style="11" customWidth="1"/>
    <col min="7941" max="7956" width="2.58203125" style="11" customWidth="1"/>
    <col min="7957" max="7957" width="2" style="11" customWidth="1"/>
    <col min="7958" max="7993" width="2.58203125" style="11" customWidth="1"/>
    <col min="7994" max="8192" width="9" style="11"/>
    <col min="8193" max="8193" width="3.75" style="11" customWidth="1"/>
    <col min="8194" max="8195" width="2.58203125" style="11" customWidth="1"/>
    <col min="8196" max="8196" width="5.25" style="11" customWidth="1"/>
    <col min="8197" max="8212" width="2.58203125" style="11" customWidth="1"/>
    <col min="8213" max="8213" width="2" style="11" customWidth="1"/>
    <col min="8214" max="8249" width="2.58203125" style="11" customWidth="1"/>
    <col min="8250" max="8448" width="9" style="11"/>
    <col min="8449" max="8449" width="3.75" style="11" customWidth="1"/>
    <col min="8450" max="8451" width="2.58203125" style="11" customWidth="1"/>
    <col min="8452" max="8452" width="5.25" style="11" customWidth="1"/>
    <col min="8453" max="8468" width="2.58203125" style="11" customWidth="1"/>
    <col min="8469" max="8469" width="2" style="11" customWidth="1"/>
    <col min="8470" max="8505" width="2.58203125" style="11" customWidth="1"/>
    <col min="8506" max="8704" width="9" style="11"/>
    <col min="8705" max="8705" width="3.75" style="11" customWidth="1"/>
    <col min="8706" max="8707" width="2.58203125" style="11" customWidth="1"/>
    <col min="8708" max="8708" width="5.25" style="11" customWidth="1"/>
    <col min="8709" max="8724" width="2.58203125" style="11" customWidth="1"/>
    <col min="8725" max="8725" width="2" style="11" customWidth="1"/>
    <col min="8726" max="8761" width="2.58203125" style="11" customWidth="1"/>
    <col min="8762" max="8960" width="9" style="11"/>
    <col min="8961" max="8961" width="3.75" style="11" customWidth="1"/>
    <col min="8962" max="8963" width="2.58203125" style="11" customWidth="1"/>
    <col min="8964" max="8964" width="5.25" style="11" customWidth="1"/>
    <col min="8965" max="8980" width="2.58203125" style="11" customWidth="1"/>
    <col min="8981" max="8981" width="2" style="11" customWidth="1"/>
    <col min="8982" max="9017" width="2.58203125" style="11" customWidth="1"/>
    <col min="9018" max="9216" width="9" style="11"/>
    <col min="9217" max="9217" width="3.75" style="11" customWidth="1"/>
    <col min="9218" max="9219" width="2.58203125" style="11" customWidth="1"/>
    <col min="9220" max="9220" width="5.25" style="11" customWidth="1"/>
    <col min="9221" max="9236" width="2.58203125" style="11" customWidth="1"/>
    <col min="9237" max="9237" width="2" style="11" customWidth="1"/>
    <col min="9238" max="9273" width="2.58203125" style="11" customWidth="1"/>
    <col min="9274" max="9472" width="9" style="11"/>
    <col min="9473" max="9473" width="3.75" style="11" customWidth="1"/>
    <col min="9474" max="9475" width="2.58203125" style="11" customWidth="1"/>
    <col min="9476" max="9476" width="5.25" style="11" customWidth="1"/>
    <col min="9477" max="9492" width="2.58203125" style="11" customWidth="1"/>
    <col min="9493" max="9493" width="2" style="11" customWidth="1"/>
    <col min="9494" max="9529" width="2.58203125" style="11" customWidth="1"/>
    <col min="9530" max="9728" width="9" style="11"/>
    <col min="9729" max="9729" width="3.75" style="11" customWidth="1"/>
    <col min="9730" max="9731" width="2.58203125" style="11" customWidth="1"/>
    <col min="9732" max="9732" width="5.25" style="11" customWidth="1"/>
    <col min="9733" max="9748" width="2.58203125" style="11" customWidth="1"/>
    <col min="9749" max="9749" width="2" style="11" customWidth="1"/>
    <col min="9750" max="9785" width="2.58203125" style="11" customWidth="1"/>
    <col min="9786" max="9984" width="9" style="11"/>
    <col min="9985" max="9985" width="3.75" style="11" customWidth="1"/>
    <col min="9986" max="9987" width="2.58203125" style="11" customWidth="1"/>
    <col min="9988" max="9988" width="5.25" style="11" customWidth="1"/>
    <col min="9989" max="10004" width="2.58203125" style="11" customWidth="1"/>
    <col min="10005" max="10005" width="2" style="11" customWidth="1"/>
    <col min="10006" max="10041" width="2.58203125" style="11" customWidth="1"/>
    <col min="10042" max="10240" width="9" style="11"/>
    <col min="10241" max="10241" width="3.75" style="11" customWidth="1"/>
    <col min="10242" max="10243" width="2.58203125" style="11" customWidth="1"/>
    <col min="10244" max="10244" width="5.25" style="11" customWidth="1"/>
    <col min="10245" max="10260" width="2.58203125" style="11" customWidth="1"/>
    <col min="10261" max="10261" width="2" style="11" customWidth="1"/>
    <col min="10262" max="10297" width="2.58203125" style="11" customWidth="1"/>
    <col min="10298" max="10496" width="9" style="11"/>
    <col min="10497" max="10497" width="3.75" style="11" customWidth="1"/>
    <col min="10498" max="10499" width="2.58203125" style="11" customWidth="1"/>
    <col min="10500" max="10500" width="5.25" style="11" customWidth="1"/>
    <col min="10501" max="10516" width="2.58203125" style="11" customWidth="1"/>
    <col min="10517" max="10517" width="2" style="11" customWidth="1"/>
    <col min="10518" max="10553" width="2.58203125" style="11" customWidth="1"/>
    <col min="10554" max="10752" width="9" style="11"/>
    <col min="10753" max="10753" width="3.75" style="11" customWidth="1"/>
    <col min="10754" max="10755" width="2.58203125" style="11" customWidth="1"/>
    <col min="10756" max="10756" width="5.25" style="11" customWidth="1"/>
    <col min="10757" max="10772" width="2.58203125" style="11" customWidth="1"/>
    <col min="10773" max="10773" width="2" style="11" customWidth="1"/>
    <col min="10774" max="10809" width="2.58203125" style="11" customWidth="1"/>
    <col min="10810" max="11008" width="9" style="11"/>
    <col min="11009" max="11009" width="3.75" style="11" customWidth="1"/>
    <col min="11010" max="11011" width="2.58203125" style="11" customWidth="1"/>
    <col min="11012" max="11012" width="5.25" style="11" customWidth="1"/>
    <col min="11013" max="11028" width="2.58203125" style="11" customWidth="1"/>
    <col min="11029" max="11029" width="2" style="11" customWidth="1"/>
    <col min="11030" max="11065" width="2.58203125" style="11" customWidth="1"/>
    <col min="11066" max="11264" width="9" style="11"/>
    <col min="11265" max="11265" width="3.75" style="11" customWidth="1"/>
    <col min="11266" max="11267" width="2.58203125" style="11" customWidth="1"/>
    <col min="11268" max="11268" width="5.25" style="11" customWidth="1"/>
    <col min="11269" max="11284" width="2.58203125" style="11" customWidth="1"/>
    <col min="11285" max="11285" width="2" style="11" customWidth="1"/>
    <col min="11286" max="11321" width="2.58203125" style="11" customWidth="1"/>
    <col min="11322" max="11520" width="9" style="11"/>
    <col min="11521" max="11521" width="3.75" style="11" customWidth="1"/>
    <col min="11522" max="11523" width="2.58203125" style="11" customWidth="1"/>
    <col min="11524" max="11524" width="5.25" style="11" customWidth="1"/>
    <col min="11525" max="11540" width="2.58203125" style="11" customWidth="1"/>
    <col min="11541" max="11541" width="2" style="11" customWidth="1"/>
    <col min="11542" max="11577" width="2.58203125" style="11" customWidth="1"/>
    <col min="11578" max="11776" width="9" style="11"/>
    <col min="11777" max="11777" width="3.75" style="11" customWidth="1"/>
    <col min="11778" max="11779" width="2.58203125" style="11" customWidth="1"/>
    <col min="11780" max="11780" width="5.25" style="11" customWidth="1"/>
    <col min="11781" max="11796" width="2.58203125" style="11" customWidth="1"/>
    <col min="11797" max="11797" width="2" style="11" customWidth="1"/>
    <col min="11798" max="11833" width="2.58203125" style="11" customWidth="1"/>
    <col min="11834" max="12032" width="9" style="11"/>
    <col min="12033" max="12033" width="3.75" style="11" customWidth="1"/>
    <col min="12034" max="12035" width="2.58203125" style="11" customWidth="1"/>
    <col min="12036" max="12036" width="5.25" style="11" customWidth="1"/>
    <col min="12037" max="12052" width="2.58203125" style="11" customWidth="1"/>
    <col min="12053" max="12053" width="2" style="11" customWidth="1"/>
    <col min="12054" max="12089" width="2.58203125" style="11" customWidth="1"/>
    <col min="12090" max="12288" width="9" style="11"/>
    <col min="12289" max="12289" width="3.75" style="11" customWidth="1"/>
    <col min="12290" max="12291" width="2.58203125" style="11" customWidth="1"/>
    <col min="12292" max="12292" width="5.25" style="11" customWidth="1"/>
    <col min="12293" max="12308" width="2.58203125" style="11" customWidth="1"/>
    <col min="12309" max="12309" width="2" style="11" customWidth="1"/>
    <col min="12310" max="12345" width="2.58203125" style="11" customWidth="1"/>
    <col min="12346" max="12544" width="9" style="11"/>
    <col min="12545" max="12545" width="3.75" style="11" customWidth="1"/>
    <col min="12546" max="12547" width="2.58203125" style="11" customWidth="1"/>
    <col min="12548" max="12548" width="5.25" style="11" customWidth="1"/>
    <col min="12549" max="12564" width="2.58203125" style="11" customWidth="1"/>
    <col min="12565" max="12565" width="2" style="11" customWidth="1"/>
    <col min="12566" max="12601" width="2.58203125" style="11" customWidth="1"/>
    <col min="12602" max="12800" width="9" style="11"/>
    <col min="12801" max="12801" width="3.75" style="11" customWidth="1"/>
    <col min="12802" max="12803" width="2.58203125" style="11" customWidth="1"/>
    <col min="12804" max="12804" width="5.25" style="11" customWidth="1"/>
    <col min="12805" max="12820" width="2.58203125" style="11" customWidth="1"/>
    <col min="12821" max="12821" width="2" style="11" customWidth="1"/>
    <col min="12822" max="12857" width="2.58203125" style="11" customWidth="1"/>
    <col min="12858" max="13056" width="9" style="11"/>
    <col min="13057" max="13057" width="3.75" style="11" customWidth="1"/>
    <col min="13058" max="13059" width="2.58203125" style="11" customWidth="1"/>
    <col min="13060" max="13060" width="5.25" style="11" customWidth="1"/>
    <col min="13061" max="13076" width="2.58203125" style="11" customWidth="1"/>
    <col min="13077" max="13077" width="2" style="11" customWidth="1"/>
    <col min="13078" max="13113" width="2.58203125" style="11" customWidth="1"/>
    <col min="13114" max="13312" width="9" style="11"/>
    <col min="13313" max="13313" width="3.75" style="11" customWidth="1"/>
    <col min="13314" max="13315" width="2.58203125" style="11" customWidth="1"/>
    <col min="13316" max="13316" width="5.25" style="11" customWidth="1"/>
    <col min="13317" max="13332" width="2.58203125" style="11" customWidth="1"/>
    <col min="13333" max="13333" width="2" style="11" customWidth="1"/>
    <col min="13334" max="13369" width="2.58203125" style="11" customWidth="1"/>
    <col min="13370" max="13568" width="9" style="11"/>
    <col min="13569" max="13569" width="3.75" style="11" customWidth="1"/>
    <col min="13570" max="13571" width="2.58203125" style="11" customWidth="1"/>
    <col min="13572" max="13572" width="5.25" style="11" customWidth="1"/>
    <col min="13573" max="13588" width="2.58203125" style="11" customWidth="1"/>
    <col min="13589" max="13589" width="2" style="11" customWidth="1"/>
    <col min="13590" max="13625" width="2.58203125" style="11" customWidth="1"/>
    <col min="13626" max="13824" width="9" style="11"/>
    <col min="13825" max="13825" width="3.75" style="11" customWidth="1"/>
    <col min="13826" max="13827" width="2.58203125" style="11" customWidth="1"/>
    <col min="13828" max="13828" width="5.25" style="11" customWidth="1"/>
    <col min="13829" max="13844" width="2.58203125" style="11" customWidth="1"/>
    <col min="13845" max="13845" width="2" style="11" customWidth="1"/>
    <col min="13846" max="13881" width="2.58203125" style="11" customWidth="1"/>
    <col min="13882" max="14080" width="9" style="11"/>
    <col min="14081" max="14081" width="3.75" style="11" customWidth="1"/>
    <col min="14082" max="14083" width="2.58203125" style="11" customWidth="1"/>
    <col min="14084" max="14084" width="5.25" style="11" customWidth="1"/>
    <col min="14085" max="14100" width="2.58203125" style="11" customWidth="1"/>
    <col min="14101" max="14101" width="2" style="11" customWidth="1"/>
    <col min="14102" max="14137" width="2.58203125" style="11" customWidth="1"/>
    <col min="14138" max="14336" width="9" style="11"/>
    <col min="14337" max="14337" width="3.75" style="11" customWidth="1"/>
    <col min="14338" max="14339" width="2.58203125" style="11" customWidth="1"/>
    <col min="14340" max="14340" width="5.25" style="11" customWidth="1"/>
    <col min="14341" max="14356" width="2.58203125" style="11" customWidth="1"/>
    <col min="14357" max="14357" width="2" style="11" customWidth="1"/>
    <col min="14358" max="14393" width="2.58203125" style="11" customWidth="1"/>
    <col min="14394" max="14592" width="9" style="11"/>
    <col min="14593" max="14593" width="3.75" style="11" customWidth="1"/>
    <col min="14594" max="14595" width="2.58203125" style="11" customWidth="1"/>
    <col min="14596" max="14596" width="5.25" style="11" customWidth="1"/>
    <col min="14597" max="14612" width="2.58203125" style="11" customWidth="1"/>
    <col min="14613" max="14613" width="2" style="11" customWidth="1"/>
    <col min="14614" max="14649" width="2.58203125" style="11" customWidth="1"/>
    <col min="14650" max="14848" width="9" style="11"/>
    <col min="14849" max="14849" width="3.75" style="11" customWidth="1"/>
    <col min="14850" max="14851" width="2.58203125" style="11" customWidth="1"/>
    <col min="14852" max="14852" width="5.25" style="11" customWidth="1"/>
    <col min="14853" max="14868" width="2.58203125" style="11" customWidth="1"/>
    <col min="14869" max="14869" width="2" style="11" customWidth="1"/>
    <col min="14870" max="14905" width="2.58203125" style="11" customWidth="1"/>
    <col min="14906" max="15104" width="9" style="11"/>
    <col min="15105" max="15105" width="3.75" style="11" customWidth="1"/>
    <col min="15106" max="15107" width="2.58203125" style="11" customWidth="1"/>
    <col min="15108" max="15108" width="5.25" style="11" customWidth="1"/>
    <col min="15109" max="15124" width="2.58203125" style="11" customWidth="1"/>
    <col min="15125" max="15125" width="2" style="11" customWidth="1"/>
    <col min="15126" max="15161" width="2.58203125" style="11" customWidth="1"/>
    <col min="15162" max="15360" width="9" style="11"/>
    <col min="15361" max="15361" width="3.75" style="11" customWidth="1"/>
    <col min="15362" max="15363" width="2.58203125" style="11" customWidth="1"/>
    <col min="15364" max="15364" width="5.25" style="11" customWidth="1"/>
    <col min="15365" max="15380" width="2.58203125" style="11" customWidth="1"/>
    <col min="15381" max="15381" width="2" style="11" customWidth="1"/>
    <col min="15382" max="15417" width="2.58203125" style="11" customWidth="1"/>
    <col min="15418" max="15616" width="9" style="11"/>
    <col min="15617" max="15617" width="3.75" style="11" customWidth="1"/>
    <col min="15618" max="15619" width="2.58203125" style="11" customWidth="1"/>
    <col min="15620" max="15620" width="5.25" style="11" customWidth="1"/>
    <col min="15621" max="15636" width="2.58203125" style="11" customWidth="1"/>
    <col min="15637" max="15637" width="2" style="11" customWidth="1"/>
    <col min="15638" max="15673" width="2.58203125" style="11" customWidth="1"/>
    <col min="15674" max="15872" width="9" style="11"/>
    <col min="15873" max="15873" width="3.75" style="11" customWidth="1"/>
    <col min="15874" max="15875" width="2.58203125" style="11" customWidth="1"/>
    <col min="15876" max="15876" width="5.25" style="11" customWidth="1"/>
    <col min="15877" max="15892" width="2.58203125" style="11" customWidth="1"/>
    <col min="15893" max="15893" width="2" style="11" customWidth="1"/>
    <col min="15894" max="15929" width="2.58203125" style="11" customWidth="1"/>
    <col min="15930" max="16128" width="9" style="11"/>
    <col min="16129" max="16129" width="3.75" style="11" customWidth="1"/>
    <col min="16130" max="16131" width="2.58203125" style="11" customWidth="1"/>
    <col min="16132" max="16132" width="5.25" style="11" customWidth="1"/>
    <col min="16133" max="16148" width="2.58203125" style="11" customWidth="1"/>
    <col min="16149" max="16149" width="2" style="11" customWidth="1"/>
    <col min="16150" max="16185" width="2.58203125" style="11" customWidth="1"/>
    <col min="16186" max="16384" width="9" style="11"/>
  </cols>
  <sheetData>
    <row r="1" spans="2:40" ht="15" customHeight="1" x14ac:dyDescent="0.55000000000000004">
      <c r="B1" s="3" t="s">
        <v>32</v>
      </c>
      <c r="C1" s="8"/>
      <c r="D1" s="9"/>
      <c r="E1" s="8"/>
      <c r="F1" s="8"/>
      <c r="G1" s="8"/>
      <c r="H1" s="8"/>
      <c r="I1" s="8"/>
      <c r="J1" s="8"/>
      <c r="K1" s="8"/>
      <c r="L1" s="8"/>
      <c r="M1" s="8"/>
      <c r="N1" s="8"/>
      <c r="O1" s="10"/>
      <c r="P1" s="8"/>
      <c r="Q1" s="8"/>
      <c r="R1" s="8"/>
      <c r="S1" s="8"/>
      <c r="T1" s="8"/>
      <c r="U1" s="8"/>
      <c r="V1" s="8"/>
      <c r="W1" s="8"/>
      <c r="X1" s="8"/>
      <c r="Y1" s="8"/>
    </row>
    <row r="2" spans="2:40" s="13" customFormat="1" ht="15" customHeight="1" x14ac:dyDescent="0.55000000000000004">
      <c r="B2" s="12"/>
      <c r="C2" s="12"/>
      <c r="D2" s="12"/>
      <c r="E2" s="12"/>
      <c r="F2" s="12"/>
      <c r="G2" s="12"/>
      <c r="H2" s="12"/>
      <c r="I2" s="12"/>
      <c r="J2" s="12"/>
      <c r="K2" s="12"/>
      <c r="L2" s="12"/>
      <c r="M2" s="12"/>
      <c r="N2" s="12"/>
      <c r="O2" s="12"/>
      <c r="P2" s="12"/>
      <c r="Q2" s="12"/>
      <c r="R2" s="12"/>
      <c r="S2" s="12"/>
      <c r="T2" s="12"/>
      <c r="U2" s="12"/>
      <c r="V2" s="12"/>
      <c r="W2" s="12"/>
      <c r="X2" s="137" t="s">
        <v>92</v>
      </c>
      <c r="Y2" s="137"/>
      <c r="Z2" s="137"/>
      <c r="AA2" s="137"/>
      <c r="AB2" s="137"/>
      <c r="AC2" s="137"/>
      <c r="AD2" s="137"/>
      <c r="AE2" s="137"/>
      <c r="AF2" s="137"/>
      <c r="AG2" s="137"/>
    </row>
    <row r="3" spans="2:40" s="13" customFormat="1" ht="15" customHeight="1" x14ac:dyDescent="0.55000000000000004">
      <c r="B3" s="12"/>
      <c r="C3" s="14"/>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2:40" s="13" customFormat="1" ht="15" customHeight="1" x14ac:dyDescent="0.55000000000000004">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2:40" s="13" customFormat="1" ht="22.5" customHeight="1" x14ac:dyDescent="0.55000000000000004">
      <c r="B5" s="12"/>
      <c r="C5" s="12"/>
      <c r="D5" s="12"/>
      <c r="E5" s="12"/>
      <c r="F5" s="12"/>
      <c r="G5" s="12"/>
      <c r="H5" s="12"/>
      <c r="I5" s="12"/>
      <c r="J5" s="12"/>
      <c r="K5" s="12"/>
      <c r="L5" s="12"/>
      <c r="M5" s="12"/>
      <c r="N5" s="12"/>
      <c r="O5" s="138" t="s">
        <v>21</v>
      </c>
      <c r="P5" s="138"/>
      <c r="Q5" s="138"/>
      <c r="R5" s="138"/>
      <c r="S5" s="138"/>
      <c r="T5" s="13" t="s">
        <v>22</v>
      </c>
      <c r="U5" s="139"/>
      <c r="V5" s="139"/>
      <c r="W5" s="139"/>
      <c r="X5" s="139"/>
      <c r="Y5" s="139"/>
      <c r="Z5" s="139"/>
      <c r="AA5" s="139"/>
      <c r="AB5" s="139"/>
      <c r="AC5" s="139"/>
      <c r="AD5" s="139"/>
      <c r="AE5" s="139"/>
      <c r="AF5" s="139"/>
      <c r="AG5" s="15"/>
    </row>
    <row r="6" spans="2:40" s="13" customFormat="1" ht="22.5" customHeight="1" x14ac:dyDescent="0.55000000000000004">
      <c r="B6" s="12"/>
      <c r="C6" s="12"/>
      <c r="D6" s="12"/>
      <c r="E6" s="12"/>
      <c r="F6" s="12"/>
      <c r="G6" s="12"/>
      <c r="H6" s="12"/>
      <c r="I6" s="12"/>
      <c r="J6" s="12"/>
      <c r="K6" s="12"/>
      <c r="L6" s="12"/>
      <c r="M6" s="12"/>
      <c r="N6" s="12"/>
      <c r="O6" s="138" t="s">
        <v>23</v>
      </c>
      <c r="P6" s="138"/>
      <c r="Q6" s="138"/>
      <c r="R6" s="138"/>
      <c r="S6" s="138"/>
      <c r="T6" s="13" t="s">
        <v>22</v>
      </c>
      <c r="U6" s="140"/>
      <c r="V6" s="140"/>
      <c r="W6" s="140"/>
      <c r="X6" s="140"/>
      <c r="Y6" s="140"/>
      <c r="Z6" s="140"/>
      <c r="AA6" s="140"/>
      <c r="AB6" s="140"/>
      <c r="AC6" s="140"/>
      <c r="AD6" s="140"/>
      <c r="AE6" s="140"/>
      <c r="AF6" s="140"/>
      <c r="AG6" s="15"/>
    </row>
    <row r="7" spans="2:40" s="13" customFormat="1" ht="15" customHeight="1" x14ac:dyDescent="0.55000000000000004">
      <c r="B7" s="12"/>
      <c r="C7" s="12"/>
      <c r="D7" s="12"/>
      <c r="E7" s="12"/>
      <c r="F7" s="12"/>
      <c r="G7" s="12"/>
      <c r="H7" s="12"/>
      <c r="I7" s="12"/>
      <c r="J7" s="12"/>
      <c r="K7" s="12"/>
      <c r="L7" s="12"/>
      <c r="M7" s="12"/>
      <c r="N7" s="12"/>
      <c r="O7" s="12"/>
      <c r="P7" s="12"/>
      <c r="Q7" s="12"/>
      <c r="R7" s="12"/>
      <c r="S7" s="12"/>
      <c r="T7" s="12"/>
      <c r="U7" s="12"/>
      <c r="V7" s="15"/>
      <c r="W7" s="15"/>
      <c r="X7" s="15"/>
      <c r="Y7" s="15"/>
      <c r="Z7" s="15"/>
      <c r="AA7" s="15"/>
      <c r="AB7" s="15"/>
      <c r="AC7" s="15"/>
      <c r="AD7" s="15"/>
      <c r="AE7" s="15"/>
      <c r="AF7" s="15"/>
      <c r="AG7" s="15"/>
    </row>
    <row r="8" spans="2:40" s="13" customFormat="1" ht="22.5" customHeight="1" x14ac:dyDescent="0.55000000000000004">
      <c r="B8" s="12"/>
      <c r="C8" s="12"/>
      <c r="D8" s="12"/>
      <c r="E8" s="12"/>
      <c r="F8" s="12"/>
      <c r="G8" s="12"/>
      <c r="H8" s="12"/>
      <c r="I8" s="12"/>
      <c r="J8" s="12"/>
      <c r="K8" s="12"/>
      <c r="L8" s="12"/>
      <c r="M8" s="12"/>
      <c r="N8" s="12"/>
      <c r="O8" s="12"/>
      <c r="P8" s="12"/>
      <c r="Q8" s="16" t="s">
        <v>24</v>
      </c>
      <c r="R8" s="16"/>
      <c r="S8" s="16"/>
      <c r="T8" s="141"/>
      <c r="U8" s="141"/>
      <c r="V8" s="141"/>
      <c r="W8" s="141"/>
      <c r="X8" s="141"/>
      <c r="Y8" s="141"/>
      <c r="Z8" s="141"/>
      <c r="AA8" s="141"/>
      <c r="AB8" s="141"/>
      <c r="AC8" s="141"/>
      <c r="AD8" s="141"/>
      <c r="AE8" s="141"/>
      <c r="AF8" s="15"/>
      <c r="AG8" s="15"/>
    </row>
    <row r="9" spans="2:40" s="13" customFormat="1" ht="22.5" customHeight="1" x14ac:dyDescent="0.55000000000000004">
      <c r="B9" s="12"/>
      <c r="C9" s="12"/>
      <c r="D9" s="12"/>
      <c r="E9" s="12"/>
      <c r="F9" s="12"/>
      <c r="G9" s="12"/>
      <c r="H9" s="12"/>
      <c r="I9" s="12"/>
      <c r="J9" s="12"/>
      <c r="K9" s="12"/>
      <c r="L9" s="12"/>
      <c r="M9" s="12"/>
      <c r="N9" s="12"/>
      <c r="O9" s="12"/>
      <c r="P9" s="12"/>
      <c r="Q9" s="16" t="s">
        <v>25</v>
      </c>
      <c r="R9" s="16"/>
      <c r="S9" s="16"/>
      <c r="T9" s="142"/>
      <c r="U9" s="142"/>
      <c r="V9" s="142"/>
      <c r="W9" s="142"/>
      <c r="X9" s="142"/>
      <c r="Y9" s="142"/>
      <c r="Z9" s="142"/>
      <c r="AA9" s="142"/>
      <c r="AB9" s="142"/>
      <c r="AC9" s="142"/>
      <c r="AD9" s="142"/>
      <c r="AE9" s="142"/>
      <c r="AF9" s="15"/>
      <c r="AG9" s="15"/>
    </row>
    <row r="10" spans="2:40" s="13" customFormat="1" ht="22.5" customHeight="1" x14ac:dyDescent="0.55000000000000004">
      <c r="B10" s="12"/>
      <c r="C10" s="12"/>
      <c r="D10" s="12"/>
      <c r="E10" s="12"/>
      <c r="F10" s="12"/>
      <c r="G10" s="12"/>
      <c r="H10" s="12"/>
      <c r="I10" s="12"/>
      <c r="J10" s="12"/>
      <c r="K10" s="12"/>
      <c r="L10" s="12"/>
      <c r="M10" s="12"/>
      <c r="N10" s="12"/>
      <c r="O10" s="12"/>
      <c r="P10" s="12"/>
      <c r="Q10" s="16" t="s">
        <v>26</v>
      </c>
      <c r="R10" s="16"/>
      <c r="S10" s="16"/>
      <c r="T10" s="142"/>
      <c r="U10" s="142"/>
      <c r="V10" s="142"/>
      <c r="W10" s="142"/>
      <c r="X10" s="142"/>
      <c r="Y10" s="142"/>
      <c r="Z10" s="142"/>
      <c r="AA10" s="142"/>
      <c r="AB10" s="142"/>
      <c r="AC10" s="142"/>
      <c r="AD10" s="142"/>
      <c r="AE10" s="142"/>
      <c r="AF10" s="15"/>
      <c r="AG10" s="15"/>
    </row>
    <row r="11" spans="2:40" s="13" customFormat="1" ht="15" customHeight="1" x14ac:dyDescent="0.55000000000000004">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row>
    <row r="12" spans="2:40" s="13" customFormat="1" ht="15" customHeight="1" x14ac:dyDescent="0.55000000000000004">
      <c r="B12" s="12"/>
      <c r="C12" s="12"/>
      <c r="D12" s="12"/>
      <c r="E12" s="12"/>
      <c r="F12" s="12"/>
      <c r="G12" s="12"/>
      <c r="H12" s="12"/>
      <c r="I12" s="12"/>
      <c r="J12" s="12"/>
      <c r="Z12" s="12"/>
      <c r="AA12" s="12"/>
      <c r="AB12" s="12"/>
      <c r="AC12" s="12"/>
      <c r="AD12" s="12"/>
      <c r="AE12" s="12"/>
      <c r="AF12" s="12"/>
      <c r="AG12" s="12"/>
      <c r="AM12" s="17"/>
      <c r="AN12" s="17"/>
    </row>
    <row r="13" spans="2:40" s="13" customFormat="1" ht="22.5" customHeight="1" x14ac:dyDescent="0.55000000000000004">
      <c r="B13" s="143" t="s">
        <v>27</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M13" s="17"/>
      <c r="AN13" s="17"/>
    </row>
    <row r="14" spans="2:40" s="13" customFormat="1" ht="15" customHeight="1" x14ac:dyDescent="0.55000000000000004">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row>
    <row r="15" spans="2:40" s="13" customFormat="1" ht="30" customHeight="1" x14ac:dyDescent="0.55000000000000004">
      <c r="B15" s="12"/>
      <c r="C15" s="12"/>
      <c r="D15" s="144" t="s">
        <v>28</v>
      </c>
      <c r="E15" s="145"/>
      <c r="F15" s="145"/>
      <c r="G15" s="146"/>
      <c r="H15" s="147" t="s">
        <v>85</v>
      </c>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9"/>
      <c r="AG15" s="12"/>
    </row>
    <row r="16" spans="2:40" s="20" customFormat="1" ht="30" customHeight="1" x14ac:dyDescent="0.55000000000000004">
      <c r="B16" s="16"/>
      <c r="C16" s="16"/>
      <c r="D16" s="18"/>
      <c r="E16" s="18"/>
      <c r="F16" s="18"/>
      <c r="G16" s="18"/>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6"/>
    </row>
    <row r="17" spans="2:33" s="13" customFormat="1" ht="22.5" customHeight="1" x14ac:dyDescent="0.55000000000000004">
      <c r="B17" s="12"/>
      <c r="C17" s="12"/>
      <c r="D17" s="21" t="s">
        <v>29</v>
      </c>
      <c r="E17" s="134" t="s">
        <v>30</v>
      </c>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6"/>
      <c r="AG17" s="12"/>
    </row>
    <row r="18" spans="2:33" s="13" customFormat="1" ht="37.5" customHeight="1" x14ac:dyDescent="0.55000000000000004">
      <c r="B18" s="12"/>
      <c r="C18" s="12"/>
      <c r="D18" s="22"/>
      <c r="E18" s="128"/>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30"/>
      <c r="AG18" s="12"/>
    </row>
    <row r="19" spans="2:33" s="13" customFormat="1" ht="37.5" customHeight="1" x14ac:dyDescent="0.55000000000000004">
      <c r="B19" s="12"/>
      <c r="C19" s="12"/>
      <c r="D19" s="23"/>
      <c r="E19" s="131"/>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3"/>
      <c r="AG19" s="12"/>
    </row>
    <row r="20" spans="2:33" s="13" customFormat="1" ht="37.5" customHeight="1" x14ac:dyDescent="0.55000000000000004">
      <c r="B20" s="12"/>
      <c r="C20" s="12"/>
      <c r="D20" s="23"/>
      <c r="E20" s="131"/>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3"/>
      <c r="AG20" s="12"/>
    </row>
    <row r="21" spans="2:33" s="13" customFormat="1" ht="37.5" customHeight="1" x14ac:dyDescent="0.55000000000000004">
      <c r="B21" s="12"/>
      <c r="C21" s="12"/>
      <c r="D21" s="23"/>
      <c r="E21" s="131"/>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3"/>
      <c r="AG21" s="12"/>
    </row>
    <row r="22" spans="2:33" s="13" customFormat="1" ht="37.5" customHeight="1" x14ac:dyDescent="0.55000000000000004">
      <c r="B22" s="12"/>
      <c r="C22" s="12"/>
      <c r="D22" s="23"/>
      <c r="E22" s="131"/>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c r="AG22" s="12"/>
    </row>
    <row r="23" spans="2:33" s="13" customFormat="1" ht="37.5" customHeight="1" x14ac:dyDescent="0.55000000000000004">
      <c r="B23" s="12"/>
      <c r="C23" s="12"/>
      <c r="D23" s="23"/>
      <c r="E23" s="131"/>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3"/>
      <c r="AG23" s="12"/>
    </row>
    <row r="24" spans="2:33" s="13" customFormat="1" ht="37.5" customHeight="1" x14ac:dyDescent="0.55000000000000004">
      <c r="B24" s="12"/>
      <c r="C24" s="12"/>
      <c r="D24" s="23"/>
      <c r="E24" s="131"/>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3"/>
      <c r="AG24" s="12"/>
    </row>
    <row r="25" spans="2:33" s="13" customFormat="1" ht="37.5" customHeight="1" x14ac:dyDescent="0.55000000000000004">
      <c r="B25" s="12"/>
      <c r="C25" s="12"/>
      <c r="D25" s="23"/>
      <c r="E25" s="131"/>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3"/>
      <c r="AG25" s="12"/>
    </row>
    <row r="26" spans="2:33" s="13" customFormat="1" ht="37.5" customHeight="1" x14ac:dyDescent="0.55000000000000004">
      <c r="B26" s="12"/>
      <c r="C26" s="12"/>
      <c r="D26" s="23"/>
      <c r="E26" s="131"/>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3"/>
      <c r="AG26" s="12"/>
    </row>
    <row r="27" spans="2:33" s="13" customFormat="1" ht="37.5" customHeight="1" x14ac:dyDescent="0.55000000000000004">
      <c r="B27" s="12"/>
      <c r="C27" s="12"/>
      <c r="D27" s="23"/>
      <c r="E27" s="131"/>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3"/>
      <c r="AG27" s="12"/>
    </row>
    <row r="28" spans="2:33" s="13" customFormat="1" ht="37.5" customHeight="1" x14ac:dyDescent="0.55000000000000004">
      <c r="B28" s="12"/>
      <c r="C28" s="12"/>
      <c r="D28" s="24"/>
      <c r="E28" s="125"/>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7"/>
      <c r="AG28" s="12"/>
    </row>
    <row r="29" spans="2:33" s="13" customFormat="1" ht="30" customHeight="1" x14ac:dyDescent="0.55000000000000004">
      <c r="B29" s="16"/>
      <c r="C29" s="16"/>
      <c r="D29" s="25"/>
      <c r="E29" s="16" t="s">
        <v>31</v>
      </c>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16"/>
    </row>
    <row r="30" spans="2:33" s="13" customFormat="1" ht="20.149999999999999" customHeight="1" x14ac:dyDescent="0.55000000000000004">
      <c r="B30" s="12"/>
      <c r="C30" s="12"/>
      <c r="D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2"/>
    </row>
    <row r="31" spans="2:33" s="13" customFormat="1" ht="20.149999999999999" customHeight="1" x14ac:dyDescent="0.55000000000000004">
      <c r="B31" s="12"/>
      <c r="C31" s="12"/>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2"/>
    </row>
    <row r="32" spans="2:33" s="13" customFormat="1" ht="20.149999999999999" customHeight="1" x14ac:dyDescent="0.55000000000000004">
      <c r="B32" s="12"/>
      <c r="C32" s="12"/>
      <c r="D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row>
    <row r="33" ht="15" customHeight="1" x14ac:dyDescent="0.55000000000000004"/>
    <row r="34" ht="15" customHeight="1" x14ac:dyDescent="0.55000000000000004"/>
    <row r="35" ht="15" customHeight="1" x14ac:dyDescent="0.55000000000000004"/>
    <row r="36" ht="15" customHeight="1" x14ac:dyDescent="0.55000000000000004"/>
    <row r="37" ht="15" customHeight="1" x14ac:dyDescent="0.55000000000000004"/>
    <row r="38" ht="15" customHeight="1" x14ac:dyDescent="0.55000000000000004"/>
    <row r="39" ht="15" customHeight="1" x14ac:dyDescent="0.55000000000000004"/>
    <row r="40" ht="15" customHeight="1" x14ac:dyDescent="0.55000000000000004"/>
    <row r="41" ht="15" customHeight="1" x14ac:dyDescent="0.55000000000000004"/>
    <row r="42" ht="15" customHeight="1" x14ac:dyDescent="0.55000000000000004"/>
    <row r="43" ht="15" customHeight="1" x14ac:dyDescent="0.55000000000000004"/>
    <row r="44" ht="15" customHeight="1" x14ac:dyDescent="0.55000000000000004"/>
    <row r="45" ht="15" customHeight="1" x14ac:dyDescent="0.55000000000000004"/>
    <row r="46" ht="15" customHeight="1" x14ac:dyDescent="0.55000000000000004"/>
    <row r="47" ht="15" customHeight="1" x14ac:dyDescent="0.55000000000000004"/>
    <row r="48" ht="15" customHeight="1" x14ac:dyDescent="0.55000000000000004"/>
    <row r="49" ht="15" customHeight="1" x14ac:dyDescent="0.55000000000000004"/>
    <row r="50" ht="15" customHeight="1" x14ac:dyDescent="0.55000000000000004"/>
    <row r="51" ht="15" customHeight="1" x14ac:dyDescent="0.55000000000000004"/>
    <row r="52" ht="15" customHeight="1" x14ac:dyDescent="0.55000000000000004"/>
    <row r="53" ht="15" customHeight="1" x14ac:dyDescent="0.55000000000000004"/>
    <row r="54" ht="15" customHeight="1" x14ac:dyDescent="0.55000000000000004"/>
    <row r="55" ht="15" customHeight="1" x14ac:dyDescent="0.55000000000000004"/>
    <row r="56" ht="15" customHeight="1" x14ac:dyDescent="0.55000000000000004"/>
    <row r="57" ht="15" customHeight="1" x14ac:dyDescent="0.55000000000000004"/>
    <row r="58" ht="15" customHeight="1" x14ac:dyDescent="0.55000000000000004"/>
    <row r="59" ht="15" customHeight="1" x14ac:dyDescent="0.55000000000000004"/>
    <row r="60" ht="15" customHeight="1" x14ac:dyDescent="0.55000000000000004"/>
    <row r="61" ht="15" customHeight="1" x14ac:dyDescent="0.55000000000000004"/>
    <row r="62" ht="15" customHeight="1" x14ac:dyDescent="0.55000000000000004"/>
    <row r="63" ht="15" customHeight="1" x14ac:dyDescent="0.55000000000000004"/>
    <row r="64" ht="15" customHeight="1" x14ac:dyDescent="0.55000000000000004"/>
    <row r="65" ht="15" customHeight="1" x14ac:dyDescent="0.55000000000000004"/>
    <row r="66" ht="15" customHeight="1" x14ac:dyDescent="0.55000000000000004"/>
    <row r="67" ht="15" customHeight="1" x14ac:dyDescent="0.55000000000000004"/>
    <row r="68" ht="15" customHeight="1" x14ac:dyDescent="0.55000000000000004"/>
    <row r="69" ht="15" customHeight="1" x14ac:dyDescent="0.55000000000000004"/>
    <row r="70" ht="15" customHeight="1" x14ac:dyDescent="0.55000000000000004"/>
    <row r="71" ht="15" customHeight="1" x14ac:dyDescent="0.55000000000000004"/>
    <row r="72" ht="15" customHeight="1" x14ac:dyDescent="0.55000000000000004"/>
    <row r="73" ht="15" customHeight="1" x14ac:dyDescent="0.55000000000000004"/>
    <row r="74" ht="15" customHeight="1" x14ac:dyDescent="0.55000000000000004"/>
    <row r="75" ht="15" customHeight="1" x14ac:dyDescent="0.55000000000000004"/>
    <row r="76" ht="15" customHeight="1" x14ac:dyDescent="0.55000000000000004"/>
    <row r="77" ht="15" customHeight="1" x14ac:dyDescent="0.55000000000000004"/>
    <row r="78" ht="15" customHeight="1" x14ac:dyDescent="0.55000000000000004"/>
    <row r="79" ht="15" customHeight="1" x14ac:dyDescent="0.55000000000000004"/>
    <row r="80" ht="15" customHeight="1" x14ac:dyDescent="0.55000000000000004"/>
    <row r="81" ht="15" customHeight="1" x14ac:dyDescent="0.55000000000000004"/>
    <row r="82" ht="15" customHeight="1" x14ac:dyDescent="0.55000000000000004"/>
    <row r="83" ht="15" customHeight="1" x14ac:dyDescent="0.55000000000000004"/>
    <row r="84" ht="15" customHeight="1" x14ac:dyDescent="0.55000000000000004"/>
    <row r="85" ht="15" customHeight="1" x14ac:dyDescent="0.55000000000000004"/>
    <row r="86" ht="15" customHeight="1" x14ac:dyDescent="0.55000000000000004"/>
    <row r="87" ht="15" customHeight="1" x14ac:dyDescent="0.55000000000000004"/>
    <row r="88" ht="15" customHeight="1" x14ac:dyDescent="0.55000000000000004"/>
    <row r="89" ht="15" customHeight="1" x14ac:dyDescent="0.55000000000000004"/>
    <row r="90" ht="15" customHeight="1" x14ac:dyDescent="0.55000000000000004"/>
    <row r="91" ht="15" customHeight="1" x14ac:dyDescent="0.55000000000000004"/>
    <row r="92" ht="15" customHeight="1" x14ac:dyDescent="0.55000000000000004"/>
    <row r="93" ht="15" customHeight="1" x14ac:dyDescent="0.55000000000000004"/>
    <row r="94" ht="15" customHeight="1" x14ac:dyDescent="0.55000000000000004"/>
    <row r="95" ht="15" customHeight="1" x14ac:dyDescent="0.55000000000000004"/>
    <row r="96" ht="15" customHeight="1" x14ac:dyDescent="0.55000000000000004"/>
    <row r="97" ht="15" customHeight="1" x14ac:dyDescent="0.55000000000000004"/>
    <row r="98" ht="15" customHeight="1" x14ac:dyDescent="0.55000000000000004"/>
    <row r="99" ht="15" customHeight="1" x14ac:dyDescent="0.55000000000000004"/>
    <row r="100" ht="15" customHeight="1" x14ac:dyDescent="0.55000000000000004"/>
    <row r="101" ht="15" customHeight="1" x14ac:dyDescent="0.55000000000000004"/>
    <row r="102" ht="15" customHeight="1" x14ac:dyDescent="0.55000000000000004"/>
    <row r="103" ht="15" customHeight="1" x14ac:dyDescent="0.55000000000000004"/>
    <row r="104" ht="15" customHeight="1" x14ac:dyDescent="0.55000000000000004"/>
    <row r="105" ht="15" customHeight="1" x14ac:dyDescent="0.55000000000000004"/>
    <row r="106" ht="15" customHeight="1" x14ac:dyDescent="0.55000000000000004"/>
    <row r="107" ht="15" customHeight="1" x14ac:dyDescent="0.55000000000000004"/>
    <row r="108" ht="15" customHeight="1" x14ac:dyDescent="0.55000000000000004"/>
    <row r="109" ht="15" customHeight="1" x14ac:dyDescent="0.55000000000000004"/>
    <row r="110" ht="15" customHeight="1" x14ac:dyDescent="0.55000000000000004"/>
    <row r="111" ht="15" customHeight="1" x14ac:dyDescent="0.55000000000000004"/>
    <row r="112" ht="15" customHeight="1" x14ac:dyDescent="0.55000000000000004"/>
    <row r="113" ht="15" customHeight="1" x14ac:dyDescent="0.55000000000000004"/>
    <row r="114" ht="15" customHeight="1" x14ac:dyDescent="0.55000000000000004"/>
    <row r="115" ht="15" customHeight="1" x14ac:dyDescent="0.55000000000000004"/>
    <row r="116" ht="15" customHeight="1" x14ac:dyDescent="0.55000000000000004"/>
    <row r="117" ht="15" customHeight="1" x14ac:dyDescent="0.55000000000000004"/>
    <row r="118" ht="15" customHeight="1" x14ac:dyDescent="0.55000000000000004"/>
    <row r="119" ht="15" customHeight="1" x14ac:dyDescent="0.55000000000000004"/>
    <row r="120" ht="15" customHeight="1" x14ac:dyDescent="0.55000000000000004"/>
    <row r="121" ht="15" customHeight="1" x14ac:dyDescent="0.55000000000000004"/>
    <row r="122" ht="15" customHeight="1" x14ac:dyDescent="0.55000000000000004"/>
    <row r="123" ht="15" customHeight="1" x14ac:dyDescent="0.55000000000000004"/>
    <row r="124" ht="15" customHeight="1" x14ac:dyDescent="0.55000000000000004"/>
    <row r="125" ht="15" customHeight="1" x14ac:dyDescent="0.55000000000000004"/>
    <row r="126" ht="15" customHeight="1" x14ac:dyDescent="0.55000000000000004"/>
    <row r="127" ht="15" customHeight="1" x14ac:dyDescent="0.55000000000000004"/>
    <row r="128" ht="15" customHeight="1" x14ac:dyDescent="0.55000000000000004"/>
    <row r="129" ht="15" customHeight="1" x14ac:dyDescent="0.55000000000000004"/>
    <row r="130" ht="15" customHeight="1" x14ac:dyDescent="0.55000000000000004"/>
    <row r="131" ht="15" customHeight="1" x14ac:dyDescent="0.55000000000000004"/>
    <row r="132" ht="15" customHeight="1" x14ac:dyDescent="0.55000000000000004"/>
    <row r="133" ht="15" customHeight="1" x14ac:dyDescent="0.55000000000000004"/>
    <row r="134" ht="15" customHeight="1" x14ac:dyDescent="0.55000000000000004"/>
    <row r="135" ht="15" customHeight="1" x14ac:dyDescent="0.55000000000000004"/>
    <row r="136" ht="15" customHeight="1" x14ac:dyDescent="0.55000000000000004"/>
    <row r="137" ht="15" customHeight="1" x14ac:dyDescent="0.55000000000000004"/>
    <row r="138" ht="15" customHeight="1" x14ac:dyDescent="0.55000000000000004"/>
    <row r="139" ht="15" customHeight="1" x14ac:dyDescent="0.55000000000000004"/>
    <row r="140" ht="15" customHeight="1" x14ac:dyDescent="0.55000000000000004"/>
    <row r="141" ht="15" customHeight="1" x14ac:dyDescent="0.55000000000000004"/>
    <row r="142" ht="15" customHeight="1" x14ac:dyDescent="0.55000000000000004"/>
    <row r="143" ht="15" customHeight="1" x14ac:dyDescent="0.55000000000000004"/>
    <row r="144" ht="15" customHeight="1" x14ac:dyDescent="0.55000000000000004"/>
    <row r="145" ht="15" customHeight="1" x14ac:dyDescent="0.55000000000000004"/>
    <row r="146" ht="15" customHeight="1" x14ac:dyDescent="0.55000000000000004"/>
    <row r="147" ht="15" customHeight="1" x14ac:dyDescent="0.55000000000000004"/>
    <row r="148" ht="15" customHeight="1" x14ac:dyDescent="0.55000000000000004"/>
    <row r="149" ht="15" customHeight="1" x14ac:dyDescent="0.55000000000000004"/>
    <row r="150" ht="15" customHeight="1" x14ac:dyDescent="0.55000000000000004"/>
    <row r="151" ht="15" customHeight="1" x14ac:dyDescent="0.55000000000000004"/>
    <row r="152" ht="15" customHeight="1" x14ac:dyDescent="0.55000000000000004"/>
    <row r="153" ht="15" customHeight="1" x14ac:dyDescent="0.55000000000000004"/>
    <row r="154" ht="15" customHeight="1" x14ac:dyDescent="0.55000000000000004"/>
    <row r="155" ht="15" customHeight="1" x14ac:dyDescent="0.55000000000000004"/>
    <row r="156" ht="15" customHeight="1" x14ac:dyDescent="0.55000000000000004"/>
    <row r="157" ht="15" customHeight="1" x14ac:dyDescent="0.55000000000000004"/>
    <row r="158" ht="15" customHeight="1" x14ac:dyDescent="0.55000000000000004"/>
    <row r="159" ht="15" customHeight="1" x14ac:dyDescent="0.55000000000000004"/>
    <row r="160" ht="15" customHeight="1" x14ac:dyDescent="0.55000000000000004"/>
    <row r="161" ht="15" customHeight="1" x14ac:dyDescent="0.55000000000000004"/>
    <row r="162" ht="15" customHeight="1" x14ac:dyDescent="0.55000000000000004"/>
    <row r="163" ht="15" customHeight="1" x14ac:dyDescent="0.55000000000000004"/>
    <row r="164" ht="15" customHeight="1" x14ac:dyDescent="0.55000000000000004"/>
    <row r="165" ht="15" customHeight="1" x14ac:dyDescent="0.55000000000000004"/>
    <row r="166" ht="15" customHeight="1" x14ac:dyDescent="0.55000000000000004"/>
    <row r="167" ht="15" customHeight="1" x14ac:dyDescent="0.55000000000000004"/>
    <row r="168" ht="15" customHeight="1" x14ac:dyDescent="0.55000000000000004"/>
    <row r="169" ht="15" customHeight="1" x14ac:dyDescent="0.55000000000000004"/>
    <row r="170" ht="15" customHeight="1" x14ac:dyDescent="0.55000000000000004"/>
    <row r="171" ht="15" customHeight="1" x14ac:dyDescent="0.55000000000000004"/>
    <row r="172" ht="15" customHeight="1" x14ac:dyDescent="0.55000000000000004"/>
    <row r="173" ht="15" customHeight="1" x14ac:dyDescent="0.55000000000000004"/>
    <row r="174" ht="15" customHeight="1" x14ac:dyDescent="0.55000000000000004"/>
    <row r="175" ht="15" customHeight="1" x14ac:dyDescent="0.55000000000000004"/>
    <row r="176" ht="15" customHeight="1" x14ac:dyDescent="0.55000000000000004"/>
    <row r="177" ht="15" customHeight="1" x14ac:dyDescent="0.55000000000000004"/>
    <row r="178" ht="15" customHeight="1" x14ac:dyDescent="0.55000000000000004"/>
    <row r="179" ht="15" customHeight="1" x14ac:dyDescent="0.55000000000000004"/>
    <row r="180" ht="15" customHeight="1" x14ac:dyDescent="0.55000000000000004"/>
    <row r="181" ht="15" customHeight="1" x14ac:dyDescent="0.55000000000000004"/>
    <row r="182" ht="15" customHeight="1" x14ac:dyDescent="0.55000000000000004"/>
    <row r="183" ht="15" customHeight="1" x14ac:dyDescent="0.55000000000000004"/>
    <row r="184" ht="15" customHeight="1" x14ac:dyDescent="0.55000000000000004"/>
    <row r="185" ht="15" customHeight="1" x14ac:dyDescent="0.55000000000000004"/>
    <row r="186" ht="15" customHeight="1" x14ac:dyDescent="0.55000000000000004"/>
    <row r="187" ht="15" customHeight="1" x14ac:dyDescent="0.55000000000000004"/>
    <row r="188" ht="15" customHeight="1" x14ac:dyDescent="0.55000000000000004"/>
    <row r="189" ht="15" customHeight="1" x14ac:dyDescent="0.55000000000000004"/>
    <row r="190" ht="15" customHeight="1" x14ac:dyDescent="0.55000000000000004"/>
    <row r="191" ht="15" customHeight="1" x14ac:dyDescent="0.55000000000000004"/>
    <row r="192" ht="15" customHeight="1" x14ac:dyDescent="0.55000000000000004"/>
    <row r="193" ht="15" customHeight="1" x14ac:dyDescent="0.55000000000000004"/>
    <row r="194" ht="15" customHeight="1" x14ac:dyDescent="0.55000000000000004"/>
    <row r="195" ht="15" customHeight="1" x14ac:dyDescent="0.55000000000000004"/>
    <row r="196" ht="15" customHeight="1" x14ac:dyDescent="0.55000000000000004"/>
    <row r="197" ht="15" customHeight="1" x14ac:dyDescent="0.55000000000000004"/>
    <row r="198" ht="15" customHeight="1" x14ac:dyDescent="0.55000000000000004"/>
    <row r="199" ht="15" customHeight="1" x14ac:dyDescent="0.55000000000000004"/>
    <row r="200" ht="15" customHeight="1" x14ac:dyDescent="0.55000000000000004"/>
    <row r="201" ht="15" customHeight="1" x14ac:dyDescent="0.55000000000000004"/>
    <row r="202" ht="15" customHeight="1" x14ac:dyDescent="0.55000000000000004"/>
    <row r="203" ht="15" customHeight="1" x14ac:dyDescent="0.55000000000000004"/>
    <row r="204" ht="15" customHeight="1" x14ac:dyDescent="0.55000000000000004"/>
    <row r="205" ht="15" customHeight="1" x14ac:dyDescent="0.55000000000000004"/>
    <row r="206" ht="15" customHeight="1" x14ac:dyDescent="0.55000000000000004"/>
    <row r="207" ht="15" customHeight="1" x14ac:dyDescent="0.55000000000000004"/>
    <row r="208" ht="15" customHeight="1" x14ac:dyDescent="0.55000000000000004"/>
    <row r="209" ht="15" customHeight="1" x14ac:dyDescent="0.55000000000000004"/>
    <row r="210" ht="15" customHeight="1" x14ac:dyDescent="0.55000000000000004"/>
    <row r="211" ht="15" customHeight="1" x14ac:dyDescent="0.55000000000000004"/>
    <row r="212" ht="15" customHeight="1" x14ac:dyDescent="0.55000000000000004"/>
    <row r="213" ht="15" customHeight="1" x14ac:dyDescent="0.55000000000000004"/>
    <row r="214" ht="15" customHeight="1" x14ac:dyDescent="0.55000000000000004"/>
    <row r="215" ht="15" customHeight="1" x14ac:dyDescent="0.55000000000000004"/>
    <row r="216" ht="15" customHeight="1" x14ac:dyDescent="0.55000000000000004"/>
    <row r="217" ht="15" customHeight="1" x14ac:dyDescent="0.55000000000000004"/>
    <row r="218" ht="15" customHeight="1" x14ac:dyDescent="0.55000000000000004"/>
    <row r="219" ht="15" customHeight="1" x14ac:dyDescent="0.55000000000000004"/>
    <row r="220" ht="15" customHeight="1" x14ac:dyDescent="0.55000000000000004"/>
    <row r="221" ht="15" customHeight="1" x14ac:dyDescent="0.55000000000000004"/>
    <row r="222" ht="15" customHeight="1" x14ac:dyDescent="0.55000000000000004"/>
    <row r="223" ht="15" customHeight="1" x14ac:dyDescent="0.55000000000000004"/>
    <row r="224" ht="15" customHeight="1" x14ac:dyDescent="0.55000000000000004"/>
    <row r="225" ht="15" customHeight="1" x14ac:dyDescent="0.55000000000000004"/>
    <row r="226" ht="15" customHeight="1" x14ac:dyDescent="0.55000000000000004"/>
    <row r="227" ht="15" customHeight="1" x14ac:dyDescent="0.55000000000000004"/>
    <row r="228" ht="15" customHeight="1" x14ac:dyDescent="0.55000000000000004"/>
    <row r="229" ht="15" customHeight="1" x14ac:dyDescent="0.55000000000000004"/>
    <row r="230" ht="15" customHeight="1" x14ac:dyDescent="0.55000000000000004"/>
    <row r="231" ht="15" customHeight="1" x14ac:dyDescent="0.55000000000000004"/>
    <row r="232" ht="15" customHeight="1" x14ac:dyDescent="0.55000000000000004"/>
    <row r="233" ht="15" customHeight="1" x14ac:dyDescent="0.55000000000000004"/>
    <row r="234" ht="15" customHeight="1" x14ac:dyDescent="0.55000000000000004"/>
    <row r="235" ht="15" customHeight="1" x14ac:dyDescent="0.55000000000000004"/>
    <row r="236" ht="15" customHeight="1" x14ac:dyDescent="0.55000000000000004"/>
    <row r="237" ht="15" customHeight="1" x14ac:dyDescent="0.55000000000000004"/>
    <row r="238" ht="15" customHeight="1" x14ac:dyDescent="0.55000000000000004"/>
    <row r="239" ht="15" customHeight="1" x14ac:dyDescent="0.55000000000000004"/>
    <row r="240" ht="15" customHeight="1" x14ac:dyDescent="0.55000000000000004"/>
    <row r="241" ht="15" customHeight="1" x14ac:dyDescent="0.55000000000000004"/>
    <row r="242" ht="15" customHeight="1" x14ac:dyDescent="0.55000000000000004"/>
    <row r="243" ht="15" customHeight="1" x14ac:dyDescent="0.55000000000000004"/>
    <row r="244" ht="15" customHeight="1" x14ac:dyDescent="0.55000000000000004"/>
    <row r="245" ht="15" customHeight="1" x14ac:dyDescent="0.55000000000000004"/>
    <row r="246" ht="15" customHeight="1" x14ac:dyDescent="0.55000000000000004"/>
    <row r="247" ht="15" customHeight="1" x14ac:dyDescent="0.55000000000000004"/>
    <row r="248" ht="15" customHeight="1" x14ac:dyDescent="0.55000000000000004"/>
    <row r="249" ht="15" customHeight="1" x14ac:dyDescent="0.55000000000000004"/>
    <row r="250" ht="15" customHeight="1" x14ac:dyDescent="0.55000000000000004"/>
    <row r="251" ht="15" customHeight="1" x14ac:dyDescent="0.55000000000000004"/>
    <row r="252" ht="15" customHeight="1" x14ac:dyDescent="0.55000000000000004"/>
    <row r="253" ht="15" customHeight="1" x14ac:dyDescent="0.55000000000000004"/>
    <row r="254" ht="15" customHeight="1" x14ac:dyDescent="0.55000000000000004"/>
    <row r="255" ht="15" customHeight="1" x14ac:dyDescent="0.55000000000000004"/>
    <row r="256" ht="15" customHeight="1" x14ac:dyDescent="0.55000000000000004"/>
    <row r="257" ht="15" customHeight="1" x14ac:dyDescent="0.55000000000000004"/>
    <row r="258" ht="15" customHeight="1" x14ac:dyDescent="0.55000000000000004"/>
    <row r="259" ht="15" customHeight="1" x14ac:dyDescent="0.55000000000000004"/>
    <row r="260" ht="15" customHeight="1" x14ac:dyDescent="0.55000000000000004"/>
    <row r="261" ht="15" customHeight="1" x14ac:dyDescent="0.55000000000000004"/>
    <row r="262" ht="15" customHeight="1" x14ac:dyDescent="0.55000000000000004"/>
    <row r="263" ht="15" customHeight="1" x14ac:dyDescent="0.55000000000000004"/>
    <row r="264" ht="15" customHeight="1" x14ac:dyDescent="0.55000000000000004"/>
    <row r="265" ht="15" customHeight="1" x14ac:dyDescent="0.55000000000000004"/>
    <row r="266" ht="15" customHeight="1" x14ac:dyDescent="0.55000000000000004"/>
    <row r="267" ht="15" customHeight="1" x14ac:dyDescent="0.55000000000000004"/>
    <row r="268" ht="15" customHeight="1" x14ac:dyDescent="0.55000000000000004"/>
    <row r="269" ht="15" customHeight="1" x14ac:dyDescent="0.55000000000000004"/>
    <row r="270" ht="15" customHeight="1" x14ac:dyDescent="0.55000000000000004"/>
    <row r="271" ht="15" customHeight="1" x14ac:dyDescent="0.55000000000000004"/>
    <row r="272" ht="15" customHeight="1" x14ac:dyDescent="0.55000000000000004"/>
    <row r="273" ht="15" customHeight="1" x14ac:dyDescent="0.55000000000000004"/>
    <row r="274" ht="15" customHeight="1" x14ac:dyDescent="0.55000000000000004"/>
    <row r="275" ht="15" customHeight="1" x14ac:dyDescent="0.55000000000000004"/>
    <row r="276" ht="15" customHeight="1" x14ac:dyDescent="0.55000000000000004"/>
    <row r="277" ht="15" customHeight="1" x14ac:dyDescent="0.55000000000000004"/>
    <row r="278" ht="15" customHeight="1" x14ac:dyDescent="0.55000000000000004"/>
    <row r="279" ht="15" customHeight="1" x14ac:dyDescent="0.55000000000000004"/>
    <row r="280" ht="15" customHeight="1" x14ac:dyDescent="0.55000000000000004"/>
    <row r="281" ht="15" customHeight="1" x14ac:dyDescent="0.55000000000000004"/>
    <row r="282" ht="15" customHeight="1" x14ac:dyDescent="0.55000000000000004"/>
    <row r="283" ht="15" customHeight="1" x14ac:dyDescent="0.55000000000000004"/>
    <row r="284" ht="15" customHeight="1" x14ac:dyDescent="0.55000000000000004"/>
    <row r="285" ht="15" customHeight="1" x14ac:dyDescent="0.55000000000000004"/>
    <row r="286" ht="15" customHeight="1" x14ac:dyDescent="0.55000000000000004"/>
    <row r="287" ht="15" customHeight="1" x14ac:dyDescent="0.55000000000000004"/>
    <row r="288" ht="15" customHeight="1" x14ac:dyDescent="0.55000000000000004"/>
    <row r="289" ht="15" customHeight="1" x14ac:dyDescent="0.55000000000000004"/>
    <row r="290" ht="15" customHeight="1" x14ac:dyDescent="0.55000000000000004"/>
    <row r="291" ht="15" customHeight="1" x14ac:dyDescent="0.55000000000000004"/>
    <row r="292" ht="15" customHeight="1" x14ac:dyDescent="0.55000000000000004"/>
    <row r="293" ht="15" customHeight="1" x14ac:dyDescent="0.55000000000000004"/>
    <row r="294" ht="15" customHeight="1" x14ac:dyDescent="0.55000000000000004"/>
    <row r="295" ht="15" customHeight="1" x14ac:dyDescent="0.55000000000000004"/>
    <row r="296" ht="15" customHeight="1" x14ac:dyDescent="0.55000000000000004"/>
    <row r="297" ht="15" customHeight="1" x14ac:dyDescent="0.55000000000000004"/>
    <row r="298" ht="15" customHeight="1" x14ac:dyDescent="0.55000000000000004"/>
    <row r="299" ht="15" customHeight="1" x14ac:dyDescent="0.55000000000000004"/>
    <row r="300" ht="15" customHeight="1" x14ac:dyDescent="0.55000000000000004"/>
    <row r="301" ht="15" customHeight="1" x14ac:dyDescent="0.55000000000000004"/>
    <row r="302" ht="15" customHeight="1" x14ac:dyDescent="0.55000000000000004"/>
    <row r="303" ht="15" customHeight="1" x14ac:dyDescent="0.55000000000000004"/>
    <row r="304" ht="15" customHeight="1" x14ac:dyDescent="0.55000000000000004"/>
    <row r="305" ht="15" customHeight="1" x14ac:dyDescent="0.55000000000000004"/>
    <row r="306" ht="15" customHeight="1" x14ac:dyDescent="0.55000000000000004"/>
    <row r="307" ht="15" customHeight="1" x14ac:dyDescent="0.55000000000000004"/>
    <row r="308" ht="15" customHeight="1" x14ac:dyDescent="0.55000000000000004"/>
    <row r="309" ht="15" customHeight="1" x14ac:dyDescent="0.55000000000000004"/>
    <row r="310" ht="15" customHeight="1" x14ac:dyDescent="0.55000000000000004"/>
    <row r="311" ht="15" customHeight="1" x14ac:dyDescent="0.55000000000000004"/>
    <row r="312" ht="15" customHeight="1" x14ac:dyDescent="0.55000000000000004"/>
    <row r="313" ht="15" customHeight="1" x14ac:dyDescent="0.55000000000000004"/>
    <row r="314" ht="15" customHeight="1" x14ac:dyDescent="0.55000000000000004"/>
    <row r="315" ht="15" customHeight="1" x14ac:dyDescent="0.55000000000000004"/>
    <row r="316" ht="15" customHeight="1" x14ac:dyDescent="0.55000000000000004"/>
    <row r="317" ht="15" customHeight="1" x14ac:dyDescent="0.55000000000000004"/>
    <row r="318" ht="15" customHeight="1" x14ac:dyDescent="0.55000000000000004"/>
    <row r="319" ht="15" customHeight="1" x14ac:dyDescent="0.55000000000000004"/>
    <row r="320" ht="15" customHeight="1" x14ac:dyDescent="0.55000000000000004"/>
    <row r="321" ht="15" customHeight="1" x14ac:dyDescent="0.55000000000000004"/>
    <row r="322" ht="15" customHeight="1" x14ac:dyDescent="0.55000000000000004"/>
    <row r="323" ht="15" customHeight="1" x14ac:dyDescent="0.55000000000000004"/>
    <row r="324" ht="15" customHeight="1" x14ac:dyDescent="0.55000000000000004"/>
    <row r="325" ht="15" customHeight="1" x14ac:dyDescent="0.55000000000000004"/>
    <row r="326" ht="15" customHeight="1" x14ac:dyDescent="0.55000000000000004"/>
    <row r="327" ht="15" customHeight="1" x14ac:dyDescent="0.55000000000000004"/>
    <row r="328" ht="15" customHeight="1" x14ac:dyDescent="0.55000000000000004"/>
    <row r="329" ht="15" customHeight="1" x14ac:dyDescent="0.55000000000000004"/>
    <row r="330" ht="15" customHeight="1" x14ac:dyDescent="0.55000000000000004"/>
    <row r="331" ht="15" customHeight="1" x14ac:dyDescent="0.55000000000000004"/>
    <row r="332" ht="15" customHeight="1" x14ac:dyDescent="0.55000000000000004"/>
    <row r="333" ht="15" customHeight="1" x14ac:dyDescent="0.55000000000000004"/>
    <row r="334" ht="15" customHeight="1" x14ac:dyDescent="0.55000000000000004"/>
    <row r="335" ht="15" customHeight="1" x14ac:dyDescent="0.55000000000000004"/>
    <row r="336" ht="15" customHeight="1" x14ac:dyDescent="0.55000000000000004"/>
    <row r="337" ht="15" customHeight="1" x14ac:dyDescent="0.55000000000000004"/>
    <row r="338" ht="15" customHeight="1" x14ac:dyDescent="0.55000000000000004"/>
    <row r="339" ht="15" customHeight="1" x14ac:dyDescent="0.55000000000000004"/>
    <row r="340" ht="15" customHeight="1" x14ac:dyDescent="0.55000000000000004"/>
    <row r="341" ht="15" customHeight="1" x14ac:dyDescent="0.55000000000000004"/>
    <row r="342" ht="15" customHeight="1" x14ac:dyDescent="0.55000000000000004"/>
    <row r="343" ht="15" customHeight="1" x14ac:dyDescent="0.55000000000000004"/>
    <row r="344" ht="15" customHeight="1" x14ac:dyDescent="0.55000000000000004"/>
    <row r="345" ht="15" customHeight="1" x14ac:dyDescent="0.55000000000000004"/>
    <row r="346" ht="15" customHeight="1" x14ac:dyDescent="0.55000000000000004"/>
    <row r="347" ht="15" customHeight="1" x14ac:dyDescent="0.55000000000000004"/>
    <row r="348" ht="15" customHeight="1" x14ac:dyDescent="0.55000000000000004"/>
    <row r="349" ht="15" customHeight="1" x14ac:dyDescent="0.55000000000000004"/>
    <row r="350" ht="15" customHeight="1" x14ac:dyDescent="0.55000000000000004"/>
    <row r="351" ht="15" customHeight="1" x14ac:dyDescent="0.55000000000000004"/>
    <row r="352" ht="15" customHeight="1" x14ac:dyDescent="0.55000000000000004"/>
    <row r="353" ht="15" customHeight="1" x14ac:dyDescent="0.55000000000000004"/>
    <row r="354" ht="15" customHeight="1" x14ac:dyDescent="0.55000000000000004"/>
    <row r="355" ht="15" customHeight="1" x14ac:dyDescent="0.55000000000000004"/>
    <row r="356" ht="15" customHeight="1" x14ac:dyDescent="0.55000000000000004"/>
    <row r="357" ht="15" customHeight="1" x14ac:dyDescent="0.55000000000000004"/>
    <row r="358" ht="15" customHeight="1" x14ac:dyDescent="0.55000000000000004"/>
    <row r="359" ht="15" customHeight="1" x14ac:dyDescent="0.55000000000000004"/>
    <row r="360" ht="15" customHeight="1" x14ac:dyDescent="0.55000000000000004"/>
    <row r="361" ht="15" customHeight="1" x14ac:dyDescent="0.55000000000000004"/>
  </sheetData>
  <mergeCells count="23">
    <mergeCell ref="E17:AF17"/>
    <mergeCell ref="X2:AG2"/>
    <mergeCell ref="O5:S5"/>
    <mergeCell ref="U5:AF5"/>
    <mergeCell ref="O6:S6"/>
    <mergeCell ref="U6:AF6"/>
    <mergeCell ref="T8:AE8"/>
    <mergeCell ref="T9:AE9"/>
    <mergeCell ref="T10:AE10"/>
    <mergeCell ref="B13:AG13"/>
    <mergeCell ref="D15:G15"/>
    <mergeCell ref="H15:AF15"/>
    <mergeCell ref="E28:AF28"/>
    <mergeCell ref="E18:AF18"/>
    <mergeCell ref="E19:AF19"/>
    <mergeCell ref="E20:AF20"/>
    <mergeCell ref="E21:AF21"/>
    <mergeCell ref="E22:AF22"/>
    <mergeCell ref="E23:AF23"/>
    <mergeCell ref="E24:AF24"/>
    <mergeCell ref="E25:AF25"/>
    <mergeCell ref="E26:AF26"/>
    <mergeCell ref="E27:AF27"/>
  </mergeCells>
  <phoneticPr fontId="2"/>
  <printOptions horizontalCentered="1" verticalCentered="1"/>
  <pageMargins left="0.78740157480314965" right="0.78740157480314965" top="0.78740157480314965" bottom="0.59055118110236227" header="0.51181102362204722" footer="0.51181102362204722"/>
  <pageSetup paperSize="9" scale="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7"/>
  <sheetViews>
    <sheetView showGridLines="0" zoomScaleNormal="100" zoomScaleSheetLayoutView="100" workbookViewId="0">
      <selection activeCell="G32" sqref="G32"/>
    </sheetView>
  </sheetViews>
  <sheetFormatPr defaultColWidth="9" defaultRowHeight="13" x14ac:dyDescent="0.55000000000000004"/>
  <cols>
    <col min="1" max="1" width="3" style="27" customWidth="1"/>
    <col min="2" max="2" width="6.5" style="27" customWidth="1"/>
    <col min="3" max="3" width="8.08203125" style="27" customWidth="1"/>
    <col min="4" max="13" width="6.25" style="27" customWidth="1"/>
    <col min="14" max="16384" width="9" style="27"/>
  </cols>
  <sheetData>
    <row r="1" spans="2:14" x14ac:dyDescent="0.55000000000000004">
      <c r="B1" s="3" t="s">
        <v>73</v>
      </c>
    </row>
    <row r="2" spans="2:14" x14ac:dyDescent="0.55000000000000004">
      <c r="B2" s="7" t="s">
        <v>50</v>
      </c>
      <c r="C2" s="59"/>
      <c r="D2" s="59"/>
      <c r="E2" s="10"/>
    </row>
    <row r="3" spans="2:14" x14ac:dyDescent="0.55000000000000004">
      <c r="M3" s="64"/>
      <c r="N3" s="59"/>
    </row>
    <row r="4" spans="2:14" ht="16.5" customHeight="1" x14ac:dyDescent="0.55000000000000004">
      <c r="C4" s="63"/>
      <c r="D4" s="63"/>
      <c r="K4" s="62" t="s">
        <v>50</v>
      </c>
      <c r="L4" s="150" t="s">
        <v>49</v>
      </c>
      <c r="M4" s="150"/>
      <c r="N4" s="150"/>
    </row>
    <row r="5" spans="2:14" ht="16.5" customHeight="1" x14ac:dyDescent="0.55000000000000004">
      <c r="C5" s="63"/>
      <c r="D5" s="63"/>
      <c r="K5" s="62"/>
      <c r="L5" s="61"/>
      <c r="M5" s="61"/>
      <c r="N5" s="61"/>
    </row>
    <row r="6" spans="2:14" ht="16.5" customHeight="1" x14ac:dyDescent="0.55000000000000004"/>
    <row r="7" spans="2:14" ht="29.25" customHeight="1" x14ac:dyDescent="0.55000000000000004">
      <c r="B7" s="60"/>
      <c r="C7" s="60"/>
      <c r="D7" s="60"/>
      <c r="E7" s="60"/>
      <c r="F7" s="60"/>
      <c r="G7" s="60"/>
      <c r="H7" s="60"/>
      <c r="I7" s="60"/>
      <c r="J7" s="60"/>
      <c r="K7" s="60"/>
      <c r="L7" s="60"/>
      <c r="M7" s="60"/>
    </row>
    <row r="8" spans="2:14" ht="29.25" customHeight="1" x14ac:dyDescent="0.55000000000000004">
      <c r="B8" s="151" t="s">
        <v>48</v>
      </c>
      <c r="C8" s="151"/>
      <c r="D8" s="151"/>
      <c r="E8" s="151"/>
      <c r="F8" s="151"/>
      <c r="G8" s="151"/>
      <c r="H8" s="151"/>
      <c r="I8" s="151"/>
      <c r="J8" s="151"/>
      <c r="K8" s="151"/>
      <c r="L8" s="151"/>
      <c r="M8" s="151"/>
      <c r="N8" s="151"/>
    </row>
    <row r="9" spans="2:14" ht="39.75" customHeight="1" thickBot="1" x14ac:dyDescent="0.6">
      <c r="B9" s="59"/>
      <c r="C9" s="59"/>
      <c r="D9" s="59"/>
      <c r="E9" s="59"/>
      <c r="F9" s="59"/>
      <c r="G9" s="59"/>
      <c r="H9" s="59"/>
      <c r="I9" s="59"/>
      <c r="J9" s="59"/>
      <c r="K9" s="59"/>
      <c r="L9" s="59"/>
      <c r="M9" s="58"/>
    </row>
    <row r="10" spans="2:14" s="33" customFormat="1" ht="21.75" customHeight="1" x14ac:dyDescent="0.55000000000000004">
      <c r="B10" s="36"/>
      <c r="C10" s="152" t="s">
        <v>47</v>
      </c>
      <c r="D10" s="153"/>
      <c r="E10" s="57" t="s">
        <v>46</v>
      </c>
      <c r="F10" s="54" t="s">
        <v>45</v>
      </c>
      <c r="G10" s="56" t="s">
        <v>44</v>
      </c>
      <c r="H10" s="55" t="s">
        <v>43</v>
      </c>
      <c r="I10" s="54" t="s">
        <v>42</v>
      </c>
      <c r="J10" s="56" t="s">
        <v>41</v>
      </c>
      <c r="K10" s="55" t="s">
        <v>40</v>
      </c>
      <c r="L10" s="54" t="s">
        <v>39</v>
      </c>
      <c r="M10" s="53" t="s">
        <v>38</v>
      </c>
    </row>
    <row r="11" spans="2:14" s="33" customFormat="1" ht="67.5" customHeight="1" thickBot="1" x14ac:dyDescent="0.6">
      <c r="B11" s="32"/>
      <c r="C11" s="154"/>
      <c r="D11" s="155"/>
      <c r="E11" s="52"/>
      <c r="F11" s="49"/>
      <c r="G11" s="51"/>
      <c r="H11" s="50"/>
      <c r="I11" s="49"/>
      <c r="J11" s="51"/>
      <c r="K11" s="50"/>
      <c r="L11" s="49"/>
      <c r="M11" s="48"/>
    </row>
    <row r="12" spans="2:14" s="45" customFormat="1" ht="17.25" customHeight="1" x14ac:dyDescent="0.55000000000000004">
      <c r="B12" s="32"/>
      <c r="C12" s="32"/>
      <c r="D12" s="32"/>
      <c r="E12" s="32"/>
      <c r="F12" s="32"/>
      <c r="G12" s="32"/>
      <c r="H12" s="32"/>
      <c r="I12" s="32"/>
      <c r="J12" s="32"/>
      <c r="K12" s="32"/>
      <c r="L12" s="32"/>
      <c r="M12" s="46"/>
    </row>
    <row r="13" spans="2:14" s="45" customFormat="1" ht="17.25" customHeight="1" x14ac:dyDescent="0.55000000000000004">
      <c r="B13" s="32"/>
      <c r="C13" s="32"/>
      <c r="D13" s="32"/>
      <c r="E13" s="32"/>
      <c r="F13" s="32"/>
      <c r="G13" s="32"/>
      <c r="H13" s="32"/>
      <c r="I13" s="32"/>
      <c r="J13" s="32"/>
      <c r="K13" s="32"/>
      <c r="L13" s="32"/>
      <c r="M13" s="46"/>
    </row>
    <row r="14" spans="2:14" s="45" customFormat="1" ht="17.25" customHeight="1" x14ac:dyDescent="0.55000000000000004">
      <c r="B14" s="32"/>
      <c r="C14" s="32"/>
      <c r="D14" s="32"/>
      <c r="E14" s="32"/>
      <c r="F14" s="32"/>
      <c r="G14" s="32"/>
      <c r="H14" s="32"/>
      <c r="I14" s="32"/>
      <c r="J14" s="32"/>
      <c r="K14" s="32"/>
      <c r="L14" s="32"/>
      <c r="M14" s="46"/>
    </row>
    <row r="15" spans="2:14" s="45" customFormat="1" ht="17.25" customHeight="1" x14ac:dyDescent="0.55000000000000004">
      <c r="C15" s="47" t="s">
        <v>37</v>
      </c>
      <c r="D15" s="156" t="s">
        <v>86</v>
      </c>
      <c r="E15" s="156"/>
      <c r="F15" s="156"/>
      <c r="G15" s="156"/>
      <c r="H15" s="156"/>
      <c r="I15" s="156"/>
      <c r="J15" s="156"/>
      <c r="K15" s="156"/>
      <c r="L15" s="156"/>
      <c r="M15" s="156"/>
    </row>
    <row r="16" spans="2:14" s="45" customFormat="1" ht="17.25" customHeight="1" x14ac:dyDescent="0.55000000000000004">
      <c r="B16" s="32"/>
      <c r="C16" s="32"/>
      <c r="D16" s="32"/>
      <c r="E16" s="32"/>
      <c r="F16" s="32"/>
      <c r="G16" s="32"/>
      <c r="H16" s="32"/>
      <c r="I16" s="32"/>
      <c r="J16" s="32"/>
      <c r="K16" s="32"/>
      <c r="L16" s="32"/>
      <c r="M16" s="46"/>
    </row>
    <row r="17" spans="2:14" s="45" customFormat="1" ht="17.25" customHeight="1" x14ac:dyDescent="0.55000000000000004">
      <c r="B17" s="32"/>
      <c r="C17" s="32"/>
      <c r="D17" s="32"/>
      <c r="E17" s="32"/>
      <c r="F17" s="32"/>
      <c r="G17" s="32"/>
      <c r="H17" s="32"/>
      <c r="I17" s="32"/>
      <c r="J17" s="32"/>
      <c r="K17" s="32"/>
      <c r="L17" s="32"/>
      <c r="M17" s="46"/>
    </row>
    <row r="18" spans="2:14" s="45" customFormat="1" ht="17.25" customHeight="1" x14ac:dyDescent="0.55000000000000004">
      <c r="B18" s="32"/>
      <c r="C18" s="32"/>
      <c r="D18" s="32"/>
      <c r="E18" s="32"/>
      <c r="F18" s="32"/>
      <c r="G18" s="32"/>
      <c r="H18" s="32"/>
      <c r="I18" s="32"/>
      <c r="J18" s="32"/>
      <c r="K18" s="32"/>
      <c r="L18" s="32"/>
      <c r="M18" s="46"/>
    </row>
    <row r="19" spans="2:14" s="45" customFormat="1" ht="17.25" customHeight="1" x14ac:dyDescent="0.55000000000000004">
      <c r="B19" s="32"/>
      <c r="C19" s="32"/>
      <c r="D19" s="32"/>
      <c r="E19" s="32"/>
      <c r="F19" s="32"/>
      <c r="G19" s="32"/>
      <c r="H19" s="32"/>
      <c r="I19" s="32"/>
      <c r="J19" s="32"/>
      <c r="K19" s="32"/>
      <c r="L19" s="32"/>
      <c r="M19" s="46"/>
    </row>
    <row r="20" spans="2:14" s="45" customFormat="1" ht="17.25" customHeight="1" x14ac:dyDescent="0.55000000000000004">
      <c r="B20" s="32"/>
      <c r="C20" s="32" t="s">
        <v>36</v>
      </c>
      <c r="D20" s="32"/>
      <c r="E20" s="32"/>
      <c r="F20" s="32"/>
      <c r="G20" s="32"/>
      <c r="H20" s="32"/>
      <c r="I20" s="32"/>
      <c r="J20" s="32"/>
      <c r="K20" s="32"/>
      <c r="L20" s="32"/>
      <c r="M20" s="46"/>
    </row>
    <row r="21" spans="2:14" s="45" customFormat="1" ht="17.25" customHeight="1" x14ac:dyDescent="0.55000000000000004">
      <c r="B21" s="32" t="s">
        <v>35</v>
      </c>
      <c r="C21" s="32"/>
      <c r="D21" s="32"/>
      <c r="E21" s="32"/>
      <c r="F21" s="32"/>
      <c r="G21" s="32"/>
      <c r="H21" s="32"/>
      <c r="I21" s="32"/>
      <c r="J21" s="32"/>
      <c r="K21" s="32"/>
      <c r="L21" s="32"/>
      <c r="M21" s="46"/>
    </row>
    <row r="22" spans="2:14" s="45" customFormat="1" ht="17.25" customHeight="1" x14ac:dyDescent="0.55000000000000004">
      <c r="B22" s="32"/>
      <c r="C22" s="32"/>
      <c r="D22" s="32"/>
      <c r="E22" s="32"/>
      <c r="F22" s="32"/>
      <c r="G22" s="32"/>
      <c r="H22" s="32"/>
      <c r="I22" s="32"/>
      <c r="J22" s="32"/>
      <c r="K22" s="32"/>
      <c r="L22" s="32"/>
      <c r="M22" s="46"/>
    </row>
    <row r="23" spans="2:14" s="45" customFormat="1" ht="17.25" customHeight="1" x14ac:dyDescent="0.55000000000000004">
      <c r="B23" s="32"/>
      <c r="C23" s="32"/>
      <c r="D23" s="32"/>
      <c r="E23" s="32"/>
      <c r="F23" s="32"/>
      <c r="G23" s="32"/>
      <c r="H23" s="32"/>
      <c r="I23" s="32"/>
      <c r="J23" s="32"/>
      <c r="K23" s="32"/>
      <c r="L23" s="32"/>
      <c r="M23" s="46"/>
    </row>
    <row r="24" spans="2:14" s="33" customFormat="1" ht="20.25" customHeight="1" x14ac:dyDescent="0.55000000000000004">
      <c r="C24" s="157" t="s">
        <v>87</v>
      </c>
      <c r="D24" s="157"/>
      <c r="E24" s="157"/>
      <c r="F24" s="157"/>
      <c r="G24" s="157"/>
      <c r="H24" s="43"/>
      <c r="I24" s="43"/>
      <c r="J24" s="43"/>
      <c r="K24" s="43"/>
      <c r="L24" s="43"/>
      <c r="M24" s="43"/>
    </row>
    <row r="25" spans="2:14" s="33" customFormat="1" ht="20.25" customHeight="1" x14ac:dyDescent="0.55000000000000004">
      <c r="C25" s="44"/>
      <c r="D25" s="44"/>
      <c r="E25" s="44"/>
      <c r="F25" s="44"/>
      <c r="G25" s="44"/>
      <c r="H25" s="43"/>
      <c r="I25" s="43"/>
      <c r="J25" s="43"/>
      <c r="K25" s="43"/>
      <c r="L25" s="43"/>
      <c r="M25" s="43"/>
    </row>
    <row r="26" spans="2:14" s="33" customFormat="1" ht="14" x14ac:dyDescent="0.55000000000000004">
      <c r="B26" s="38"/>
      <c r="C26" s="38"/>
      <c r="D26" s="38"/>
      <c r="E26" s="38"/>
      <c r="F26" s="40"/>
      <c r="G26" s="40"/>
      <c r="H26" s="40"/>
      <c r="I26" s="40"/>
      <c r="J26" s="40"/>
      <c r="K26" s="40"/>
      <c r="L26" s="40"/>
      <c r="M26" s="40"/>
    </row>
    <row r="27" spans="2:14" s="33" customFormat="1" ht="18.75" customHeight="1" x14ac:dyDescent="0.55000000000000004">
      <c r="C27" s="42" t="s">
        <v>53</v>
      </c>
      <c r="D27" s="42"/>
      <c r="E27" s="42"/>
      <c r="F27" s="42"/>
      <c r="G27" s="36"/>
      <c r="H27" s="36"/>
      <c r="I27" s="36"/>
      <c r="J27" s="36"/>
      <c r="K27" s="36"/>
      <c r="L27" s="36"/>
      <c r="M27" s="36"/>
    </row>
    <row r="28" spans="2:14" s="33" customFormat="1" ht="14" x14ac:dyDescent="0.55000000000000004">
      <c r="B28" s="37"/>
      <c r="C28" s="38"/>
      <c r="D28" s="38"/>
      <c r="E28" s="38"/>
      <c r="F28" s="36"/>
      <c r="G28" s="36"/>
      <c r="H28" s="36"/>
      <c r="I28" s="36"/>
      <c r="J28" s="36"/>
      <c r="K28" s="36"/>
      <c r="L28" s="36"/>
      <c r="M28" s="36"/>
    </row>
    <row r="29" spans="2:14" s="33" customFormat="1" ht="14" x14ac:dyDescent="0.55000000000000004">
      <c r="B29" s="37"/>
      <c r="C29" s="38"/>
      <c r="D29" s="38"/>
      <c r="E29" s="38"/>
      <c r="F29" s="37"/>
      <c r="G29" s="37"/>
      <c r="H29" s="37"/>
      <c r="I29" s="37"/>
      <c r="J29" s="37"/>
      <c r="K29" s="37"/>
      <c r="L29" s="36"/>
      <c r="M29" s="36"/>
    </row>
    <row r="30" spans="2:14" s="33" customFormat="1" ht="14" x14ac:dyDescent="0.55000000000000004">
      <c r="B30" s="37"/>
      <c r="C30" s="38"/>
      <c r="D30" s="38"/>
      <c r="E30" s="38"/>
      <c r="F30" s="37"/>
      <c r="G30" s="37"/>
      <c r="H30" s="37"/>
      <c r="I30" s="37"/>
      <c r="J30" s="37"/>
      <c r="K30" s="37"/>
      <c r="L30" s="36"/>
      <c r="M30" s="41"/>
    </row>
    <row r="31" spans="2:14" s="33" customFormat="1" ht="14" x14ac:dyDescent="0.55000000000000004">
      <c r="B31" s="37"/>
      <c r="C31" s="38"/>
      <c r="D31" s="38"/>
      <c r="E31" s="38"/>
      <c r="F31" s="37"/>
      <c r="G31" s="37"/>
      <c r="H31" s="37"/>
      <c r="I31" s="37"/>
      <c r="J31" s="37"/>
      <c r="K31" s="37"/>
      <c r="L31" s="36"/>
      <c r="M31" s="35"/>
      <c r="N31" s="34"/>
    </row>
    <row r="32" spans="2:14" s="33" customFormat="1" ht="14" x14ac:dyDescent="0.55000000000000004">
      <c r="B32" s="37"/>
      <c r="C32" s="38"/>
      <c r="D32" s="38"/>
      <c r="E32" s="38"/>
      <c r="F32" s="37"/>
      <c r="G32" s="37"/>
      <c r="H32" s="37"/>
      <c r="I32" s="37"/>
      <c r="J32" s="37"/>
      <c r="K32" s="37"/>
      <c r="L32" s="36"/>
      <c r="M32" s="35"/>
      <c r="N32" s="34"/>
    </row>
    <row r="33" spans="2:14" s="33" customFormat="1" ht="14" x14ac:dyDescent="0.55000000000000004">
      <c r="B33" s="37"/>
      <c r="C33" s="38"/>
      <c r="D33" s="38"/>
      <c r="E33" s="38"/>
      <c r="F33" s="37"/>
      <c r="G33" s="37"/>
      <c r="H33" s="37"/>
      <c r="I33" s="37"/>
      <c r="J33" s="37"/>
      <c r="K33" s="37"/>
      <c r="L33" s="36"/>
      <c r="M33" s="35"/>
      <c r="N33" s="34"/>
    </row>
    <row r="34" spans="2:14" s="33" customFormat="1" ht="25" customHeight="1" x14ac:dyDescent="0.55000000000000004">
      <c r="B34" s="37"/>
      <c r="C34" s="38"/>
      <c r="D34" s="38"/>
      <c r="E34" s="38"/>
      <c r="F34" s="158" t="s">
        <v>34</v>
      </c>
      <c r="G34" s="158"/>
      <c r="H34" s="158"/>
      <c r="I34" s="159"/>
      <c r="J34" s="159"/>
      <c r="K34" s="159"/>
      <c r="L34" s="159"/>
      <c r="M34" s="159"/>
      <c r="N34" s="159"/>
    </row>
    <row r="35" spans="2:14" s="33" customFormat="1" ht="15" customHeight="1" x14ac:dyDescent="0.55000000000000004">
      <c r="B35" s="37"/>
      <c r="C35" s="38"/>
      <c r="D35" s="38"/>
      <c r="E35" s="38"/>
      <c r="F35" s="40"/>
      <c r="G35" s="40"/>
      <c r="H35" s="40"/>
      <c r="I35" s="162"/>
      <c r="J35" s="162"/>
      <c r="K35" s="162"/>
      <c r="L35" s="162"/>
      <c r="M35" s="162"/>
      <c r="N35" s="162"/>
    </row>
    <row r="36" spans="2:14" s="33" customFormat="1" ht="25" customHeight="1" x14ac:dyDescent="0.55000000000000004">
      <c r="B36" s="37"/>
      <c r="C36" s="38"/>
      <c r="D36" s="38"/>
      <c r="E36" s="38"/>
      <c r="F36" s="158" t="s">
        <v>23</v>
      </c>
      <c r="G36" s="158"/>
      <c r="H36" s="158"/>
      <c r="I36" s="159"/>
      <c r="J36" s="159"/>
      <c r="K36" s="159"/>
      <c r="L36" s="159"/>
      <c r="M36" s="159"/>
      <c r="N36" s="159"/>
    </row>
    <row r="37" spans="2:14" s="33" customFormat="1" ht="15" customHeight="1" x14ac:dyDescent="0.55000000000000004">
      <c r="B37" s="37"/>
      <c r="C37" s="38"/>
      <c r="D37" s="38"/>
      <c r="E37" s="38"/>
      <c r="F37" s="40"/>
      <c r="G37" s="40"/>
      <c r="H37" s="40"/>
      <c r="I37" s="162"/>
      <c r="J37" s="162"/>
      <c r="K37" s="162"/>
      <c r="L37" s="162"/>
      <c r="M37" s="162"/>
      <c r="N37" s="162"/>
    </row>
    <row r="38" spans="2:14" s="33" customFormat="1" ht="25" customHeight="1" x14ac:dyDescent="0.55000000000000004">
      <c r="B38" s="37"/>
      <c r="C38" s="38"/>
      <c r="D38" s="38"/>
      <c r="E38" s="38"/>
      <c r="F38" s="158" t="s">
        <v>33</v>
      </c>
      <c r="G38" s="158"/>
      <c r="H38" s="158"/>
      <c r="I38" s="159"/>
      <c r="J38" s="159"/>
      <c r="K38" s="159"/>
      <c r="L38" s="159"/>
      <c r="M38" s="159"/>
      <c r="N38" s="39"/>
    </row>
    <row r="39" spans="2:14" s="33" customFormat="1" ht="14" x14ac:dyDescent="0.55000000000000004">
      <c r="B39" s="37"/>
      <c r="C39" s="38"/>
      <c r="D39" s="38"/>
      <c r="E39" s="38"/>
      <c r="F39" s="37"/>
      <c r="G39" s="37"/>
      <c r="H39" s="37"/>
      <c r="I39" s="37"/>
      <c r="J39" s="37"/>
      <c r="K39" s="37"/>
      <c r="L39" s="36"/>
      <c r="M39" s="35"/>
      <c r="N39" s="34"/>
    </row>
    <row r="40" spans="2:14" s="28" customFormat="1" x14ac:dyDescent="0.55000000000000004">
      <c r="B40" s="30"/>
      <c r="C40" s="30"/>
      <c r="D40" s="30"/>
      <c r="E40" s="30"/>
      <c r="F40" s="30"/>
      <c r="G40" s="30"/>
      <c r="H40" s="30"/>
      <c r="I40" s="30"/>
      <c r="J40" s="30"/>
      <c r="K40" s="30"/>
      <c r="L40" s="30"/>
      <c r="M40" s="29"/>
    </row>
    <row r="41" spans="2:14" s="28" customFormat="1" x14ac:dyDescent="0.55000000000000004">
      <c r="B41" s="30"/>
      <c r="C41" s="30"/>
      <c r="D41" s="30"/>
      <c r="E41" s="30"/>
      <c r="F41" s="30"/>
      <c r="G41" s="30"/>
      <c r="H41" s="30"/>
      <c r="I41" s="30"/>
      <c r="J41" s="30"/>
      <c r="K41" s="30"/>
      <c r="L41" s="30"/>
      <c r="M41" s="29"/>
    </row>
    <row r="42" spans="2:14" s="28" customFormat="1" ht="50.25" customHeight="1" x14ac:dyDescent="0.55000000000000004">
      <c r="B42" s="30"/>
      <c r="C42" s="160"/>
      <c r="D42" s="160"/>
      <c r="E42" s="160"/>
      <c r="F42" s="160"/>
      <c r="G42" s="160"/>
      <c r="H42" s="160"/>
      <c r="I42" s="160"/>
      <c r="J42" s="160"/>
      <c r="K42" s="160"/>
      <c r="L42" s="160"/>
      <c r="M42" s="160"/>
    </row>
    <row r="43" spans="2:14" s="28" customFormat="1" x14ac:dyDescent="0.55000000000000004">
      <c r="B43" s="30"/>
      <c r="C43" s="30"/>
      <c r="D43" s="30"/>
      <c r="E43" s="30"/>
      <c r="F43" s="30"/>
      <c r="G43" s="30"/>
      <c r="H43" s="30"/>
      <c r="I43" s="30"/>
      <c r="J43" s="30"/>
      <c r="K43" s="30"/>
      <c r="L43" s="30"/>
      <c r="M43" s="29"/>
    </row>
    <row r="44" spans="2:14" s="28" customFormat="1" x14ac:dyDescent="0.55000000000000004">
      <c r="B44" s="30"/>
      <c r="C44" s="30"/>
      <c r="D44" s="30"/>
      <c r="E44" s="30"/>
      <c r="F44" s="30"/>
      <c r="G44" s="30"/>
      <c r="H44" s="30"/>
      <c r="I44" s="30"/>
      <c r="J44" s="30"/>
      <c r="K44" s="30"/>
      <c r="L44" s="30"/>
      <c r="M44" s="29"/>
    </row>
    <row r="45" spans="2:14" s="28" customFormat="1" x14ac:dyDescent="0.55000000000000004">
      <c r="B45" s="30"/>
      <c r="C45" s="30"/>
      <c r="D45" s="30"/>
      <c r="E45" s="30"/>
      <c r="F45" s="30"/>
      <c r="G45" s="30"/>
      <c r="H45" s="30"/>
      <c r="I45" s="30"/>
      <c r="J45" s="30"/>
      <c r="K45" s="30"/>
      <c r="L45" s="30"/>
      <c r="M45" s="29"/>
    </row>
    <row r="46" spans="2:14" s="28" customFormat="1" x14ac:dyDescent="0.55000000000000004">
      <c r="B46" s="30"/>
      <c r="C46" s="30"/>
      <c r="D46" s="30"/>
      <c r="E46" s="30"/>
      <c r="F46" s="30"/>
      <c r="G46" s="30"/>
      <c r="H46" s="30"/>
      <c r="I46" s="30"/>
      <c r="J46" s="30"/>
      <c r="K46" s="30"/>
      <c r="L46" s="30"/>
      <c r="M46" s="29"/>
    </row>
    <row r="47" spans="2:14" s="28" customFormat="1" x14ac:dyDescent="0.55000000000000004">
      <c r="B47" s="30"/>
      <c r="C47" s="30"/>
      <c r="D47" s="30"/>
      <c r="E47" s="30"/>
      <c r="F47" s="30"/>
      <c r="G47" s="30"/>
      <c r="H47" s="30"/>
      <c r="I47" s="30"/>
      <c r="J47" s="30"/>
      <c r="K47" s="30"/>
      <c r="L47" s="30"/>
      <c r="M47" s="29"/>
    </row>
    <row r="48" spans="2:14" s="28" customFormat="1" x14ac:dyDescent="0.55000000000000004">
      <c r="B48" s="30"/>
      <c r="C48" s="30"/>
      <c r="D48" s="30"/>
      <c r="E48" s="30"/>
      <c r="F48" s="30"/>
      <c r="G48" s="30"/>
      <c r="H48" s="30"/>
      <c r="I48" s="30"/>
      <c r="J48" s="30"/>
      <c r="K48" s="30"/>
      <c r="L48" s="30"/>
      <c r="M48" s="29"/>
    </row>
    <row r="49" spans="2:13" s="28" customFormat="1" x14ac:dyDescent="0.55000000000000004">
      <c r="B49" s="30"/>
      <c r="C49" s="30"/>
      <c r="D49" s="30"/>
      <c r="E49" s="30"/>
      <c r="F49" s="30"/>
      <c r="G49" s="30"/>
      <c r="H49" s="30"/>
      <c r="I49" s="30"/>
      <c r="J49" s="30"/>
      <c r="K49" s="30"/>
      <c r="L49" s="30"/>
      <c r="M49" s="29"/>
    </row>
    <row r="50" spans="2:13" s="28" customFormat="1" x14ac:dyDescent="0.55000000000000004">
      <c r="B50" s="30"/>
      <c r="C50" s="30"/>
      <c r="D50" s="30"/>
      <c r="E50" s="30"/>
      <c r="F50" s="30"/>
      <c r="G50" s="30"/>
      <c r="H50" s="30"/>
      <c r="I50" s="30"/>
      <c r="J50" s="30"/>
      <c r="K50" s="30"/>
      <c r="L50" s="30"/>
      <c r="M50" s="29"/>
    </row>
    <row r="51" spans="2:13" s="28" customFormat="1" x14ac:dyDescent="0.55000000000000004">
      <c r="B51" s="30"/>
      <c r="C51" s="30"/>
      <c r="D51" s="30"/>
      <c r="E51" s="30"/>
      <c r="F51" s="30"/>
      <c r="G51" s="30"/>
      <c r="H51" s="30"/>
      <c r="I51" s="30"/>
      <c r="J51" s="30"/>
      <c r="K51" s="30"/>
      <c r="L51" s="30"/>
      <c r="M51" s="29"/>
    </row>
    <row r="52" spans="2:13" s="28" customFormat="1" x14ac:dyDescent="0.55000000000000004">
      <c r="B52" s="30"/>
      <c r="C52" s="30"/>
      <c r="D52" s="30"/>
      <c r="E52" s="30"/>
      <c r="F52" s="30"/>
      <c r="G52" s="30"/>
      <c r="H52" s="30"/>
      <c r="I52" s="30"/>
      <c r="J52" s="30"/>
      <c r="K52" s="30"/>
      <c r="L52" s="30"/>
      <c r="M52" s="29"/>
    </row>
    <row r="53" spans="2:13" s="28" customFormat="1" x14ac:dyDescent="0.55000000000000004">
      <c r="B53" s="30"/>
      <c r="C53" s="30"/>
      <c r="D53" s="30"/>
      <c r="E53" s="30"/>
      <c r="F53" s="30"/>
      <c r="G53" s="30"/>
      <c r="H53" s="30"/>
      <c r="I53" s="30"/>
      <c r="J53" s="30"/>
      <c r="K53" s="30"/>
      <c r="L53" s="30"/>
      <c r="M53" s="29"/>
    </row>
    <row r="54" spans="2:13" s="28" customFormat="1" ht="16.5" customHeight="1" x14ac:dyDescent="0.55000000000000004">
      <c r="B54" s="30"/>
      <c r="C54" s="30"/>
      <c r="D54" s="30"/>
      <c r="E54" s="32"/>
      <c r="F54" s="30"/>
      <c r="G54" s="30"/>
      <c r="H54" s="30"/>
      <c r="I54" s="30"/>
      <c r="J54" s="30"/>
      <c r="K54" s="30"/>
      <c r="L54" s="30"/>
      <c r="M54" s="29"/>
    </row>
    <row r="55" spans="2:13" s="28" customFormat="1" x14ac:dyDescent="0.55000000000000004">
      <c r="B55" s="30"/>
      <c r="C55" s="30"/>
      <c r="D55" s="30"/>
      <c r="E55" s="30"/>
      <c r="F55" s="31"/>
      <c r="G55" s="31"/>
      <c r="H55" s="31"/>
      <c r="I55" s="31"/>
      <c r="J55" s="31"/>
      <c r="K55" s="31"/>
      <c r="L55" s="30"/>
      <c r="M55" s="29"/>
    </row>
    <row r="56" spans="2:13" x14ac:dyDescent="0.55000000000000004">
      <c r="F56" s="28"/>
      <c r="G56" s="28"/>
      <c r="H56" s="28"/>
      <c r="I56" s="28"/>
      <c r="J56" s="28"/>
      <c r="K56" s="28"/>
      <c r="L56" s="161"/>
    </row>
    <row r="57" spans="2:13" x14ac:dyDescent="0.55000000000000004">
      <c r="F57" s="28"/>
      <c r="G57" s="28"/>
      <c r="H57" s="28"/>
      <c r="I57" s="28"/>
      <c r="J57" s="28"/>
      <c r="K57" s="28"/>
      <c r="L57" s="161"/>
    </row>
  </sheetData>
  <mergeCells count="15">
    <mergeCell ref="F38:H38"/>
    <mergeCell ref="I38:M38"/>
    <mergeCell ref="C42:M42"/>
    <mergeCell ref="L56:L57"/>
    <mergeCell ref="F34:H34"/>
    <mergeCell ref="I34:N34"/>
    <mergeCell ref="I35:N35"/>
    <mergeCell ref="F36:H36"/>
    <mergeCell ref="I36:N36"/>
    <mergeCell ref="I37:N37"/>
    <mergeCell ref="L4:N4"/>
    <mergeCell ref="B8:N8"/>
    <mergeCell ref="C10:D11"/>
    <mergeCell ref="D15:M15"/>
    <mergeCell ref="C24:G24"/>
  </mergeCells>
  <phoneticPr fontId="2"/>
  <printOptions horizontalCentered="1" verticalCentered="1"/>
  <pageMargins left="0.78740157480314965" right="0.59055118110236227" top="0.78740157480314965" bottom="0.78740157480314965" header="0.51181102362204722" footer="0.51181102362204722"/>
  <pageSetup paperSize="9" scale="92" orientation="portrait" blackAndWhite="1"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xm:sqref>F28:F38 JB28:JB38 SX28:SX38 ACT28:ACT38 AMP28:AMP38 AWL28:AWL38 BGH28:BGH38 BQD28:BQD38 BZZ28:BZZ38 CJV28:CJV38 CTR28:CTR38 DDN28:DDN38 DNJ28:DNJ38 DXF28:DXF38 EHB28:EHB38 EQX28:EQX38 FAT28:FAT38 FKP28:FKP38 FUL28:FUL38 GEH28:GEH38 GOD28:GOD38 GXZ28:GXZ38 HHV28:HHV38 HRR28:HRR38 IBN28:IBN38 ILJ28:ILJ38 IVF28:IVF38 JFB28:JFB38 JOX28:JOX38 JYT28:JYT38 KIP28:KIP38 KSL28:KSL38 LCH28:LCH38 LMD28:LMD38 LVZ28:LVZ38 MFV28:MFV38 MPR28:MPR38 MZN28:MZN38 NJJ28:NJJ38 NTF28:NTF38 ODB28:ODB38 OMX28:OMX38 OWT28:OWT38 PGP28:PGP38 PQL28:PQL38 QAH28:QAH38 QKD28:QKD38 QTZ28:QTZ38 RDV28:RDV38 RNR28:RNR38 RXN28:RXN38 SHJ28:SHJ38 SRF28:SRF38 TBB28:TBB38 TKX28:TKX38 TUT28:TUT38 UEP28:UEP38 UOL28:UOL38 UYH28:UYH38 VID28:VID38 VRZ28:VRZ38 WBV28:WBV38 WLR28:WLR38 WVN28:WVN38 F65564:F65574 JB65564:JB65574 SX65564:SX65574 ACT65564:ACT65574 AMP65564:AMP65574 AWL65564:AWL65574 BGH65564:BGH65574 BQD65564:BQD65574 BZZ65564:BZZ65574 CJV65564:CJV65574 CTR65564:CTR65574 DDN65564:DDN65574 DNJ65564:DNJ65574 DXF65564:DXF65574 EHB65564:EHB65574 EQX65564:EQX65574 FAT65564:FAT65574 FKP65564:FKP65574 FUL65564:FUL65574 GEH65564:GEH65574 GOD65564:GOD65574 GXZ65564:GXZ65574 HHV65564:HHV65574 HRR65564:HRR65574 IBN65564:IBN65574 ILJ65564:ILJ65574 IVF65564:IVF65574 JFB65564:JFB65574 JOX65564:JOX65574 JYT65564:JYT65574 KIP65564:KIP65574 KSL65564:KSL65574 LCH65564:LCH65574 LMD65564:LMD65574 LVZ65564:LVZ65574 MFV65564:MFV65574 MPR65564:MPR65574 MZN65564:MZN65574 NJJ65564:NJJ65574 NTF65564:NTF65574 ODB65564:ODB65574 OMX65564:OMX65574 OWT65564:OWT65574 PGP65564:PGP65574 PQL65564:PQL65574 QAH65564:QAH65574 QKD65564:QKD65574 QTZ65564:QTZ65574 RDV65564:RDV65574 RNR65564:RNR65574 RXN65564:RXN65574 SHJ65564:SHJ65574 SRF65564:SRF65574 TBB65564:TBB65574 TKX65564:TKX65574 TUT65564:TUT65574 UEP65564:UEP65574 UOL65564:UOL65574 UYH65564:UYH65574 VID65564:VID65574 VRZ65564:VRZ65574 WBV65564:WBV65574 WLR65564:WLR65574 WVN65564:WVN65574 F131100:F131110 JB131100:JB131110 SX131100:SX131110 ACT131100:ACT131110 AMP131100:AMP131110 AWL131100:AWL131110 BGH131100:BGH131110 BQD131100:BQD131110 BZZ131100:BZZ131110 CJV131100:CJV131110 CTR131100:CTR131110 DDN131100:DDN131110 DNJ131100:DNJ131110 DXF131100:DXF131110 EHB131100:EHB131110 EQX131100:EQX131110 FAT131100:FAT131110 FKP131100:FKP131110 FUL131100:FUL131110 GEH131100:GEH131110 GOD131100:GOD131110 GXZ131100:GXZ131110 HHV131100:HHV131110 HRR131100:HRR131110 IBN131100:IBN131110 ILJ131100:ILJ131110 IVF131100:IVF131110 JFB131100:JFB131110 JOX131100:JOX131110 JYT131100:JYT131110 KIP131100:KIP131110 KSL131100:KSL131110 LCH131100:LCH131110 LMD131100:LMD131110 LVZ131100:LVZ131110 MFV131100:MFV131110 MPR131100:MPR131110 MZN131100:MZN131110 NJJ131100:NJJ131110 NTF131100:NTF131110 ODB131100:ODB131110 OMX131100:OMX131110 OWT131100:OWT131110 PGP131100:PGP131110 PQL131100:PQL131110 QAH131100:QAH131110 QKD131100:QKD131110 QTZ131100:QTZ131110 RDV131100:RDV131110 RNR131100:RNR131110 RXN131100:RXN131110 SHJ131100:SHJ131110 SRF131100:SRF131110 TBB131100:TBB131110 TKX131100:TKX131110 TUT131100:TUT131110 UEP131100:UEP131110 UOL131100:UOL131110 UYH131100:UYH131110 VID131100:VID131110 VRZ131100:VRZ131110 WBV131100:WBV131110 WLR131100:WLR131110 WVN131100:WVN131110 F196636:F196646 JB196636:JB196646 SX196636:SX196646 ACT196636:ACT196646 AMP196636:AMP196646 AWL196636:AWL196646 BGH196636:BGH196646 BQD196636:BQD196646 BZZ196636:BZZ196646 CJV196636:CJV196646 CTR196636:CTR196646 DDN196636:DDN196646 DNJ196636:DNJ196646 DXF196636:DXF196646 EHB196636:EHB196646 EQX196636:EQX196646 FAT196636:FAT196646 FKP196636:FKP196646 FUL196636:FUL196646 GEH196636:GEH196646 GOD196636:GOD196646 GXZ196636:GXZ196646 HHV196636:HHV196646 HRR196636:HRR196646 IBN196636:IBN196646 ILJ196636:ILJ196646 IVF196636:IVF196646 JFB196636:JFB196646 JOX196636:JOX196646 JYT196636:JYT196646 KIP196636:KIP196646 KSL196636:KSL196646 LCH196636:LCH196646 LMD196636:LMD196646 LVZ196636:LVZ196646 MFV196636:MFV196646 MPR196636:MPR196646 MZN196636:MZN196646 NJJ196636:NJJ196646 NTF196636:NTF196646 ODB196636:ODB196646 OMX196636:OMX196646 OWT196636:OWT196646 PGP196636:PGP196646 PQL196636:PQL196646 QAH196636:QAH196646 QKD196636:QKD196646 QTZ196636:QTZ196646 RDV196636:RDV196646 RNR196636:RNR196646 RXN196636:RXN196646 SHJ196636:SHJ196646 SRF196636:SRF196646 TBB196636:TBB196646 TKX196636:TKX196646 TUT196636:TUT196646 UEP196636:UEP196646 UOL196636:UOL196646 UYH196636:UYH196646 VID196636:VID196646 VRZ196636:VRZ196646 WBV196636:WBV196646 WLR196636:WLR196646 WVN196636:WVN196646 F262172:F262182 JB262172:JB262182 SX262172:SX262182 ACT262172:ACT262182 AMP262172:AMP262182 AWL262172:AWL262182 BGH262172:BGH262182 BQD262172:BQD262182 BZZ262172:BZZ262182 CJV262172:CJV262182 CTR262172:CTR262182 DDN262172:DDN262182 DNJ262172:DNJ262182 DXF262172:DXF262182 EHB262172:EHB262182 EQX262172:EQX262182 FAT262172:FAT262182 FKP262172:FKP262182 FUL262172:FUL262182 GEH262172:GEH262182 GOD262172:GOD262182 GXZ262172:GXZ262182 HHV262172:HHV262182 HRR262172:HRR262182 IBN262172:IBN262182 ILJ262172:ILJ262182 IVF262172:IVF262182 JFB262172:JFB262182 JOX262172:JOX262182 JYT262172:JYT262182 KIP262172:KIP262182 KSL262172:KSL262182 LCH262172:LCH262182 LMD262172:LMD262182 LVZ262172:LVZ262182 MFV262172:MFV262182 MPR262172:MPR262182 MZN262172:MZN262182 NJJ262172:NJJ262182 NTF262172:NTF262182 ODB262172:ODB262182 OMX262172:OMX262182 OWT262172:OWT262182 PGP262172:PGP262182 PQL262172:PQL262182 QAH262172:QAH262182 QKD262172:QKD262182 QTZ262172:QTZ262182 RDV262172:RDV262182 RNR262172:RNR262182 RXN262172:RXN262182 SHJ262172:SHJ262182 SRF262172:SRF262182 TBB262172:TBB262182 TKX262172:TKX262182 TUT262172:TUT262182 UEP262172:UEP262182 UOL262172:UOL262182 UYH262172:UYH262182 VID262172:VID262182 VRZ262172:VRZ262182 WBV262172:WBV262182 WLR262172:WLR262182 WVN262172:WVN262182 F327708:F327718 JB327708:JB327718 SX327708:SX327718 ACT327708:ACT327718 AMP327708:AMP327718 AWL327708:AWL327718 BGH327708:BGH327718 BQD327708:BQD327718 BZZ327708:BZZ327718 CJV327708:CJV327718 CTR327708:CTR327718 DDN327708:DDN327718 DNJ327708:DNJ327718 DXF327708:DXF327718 EHB327708:EHB327718 EQX327708:EQX327718 FAT327708:FAT327718 FKP327708:FKP327718 FUL327708:FUL327718 GEH327708:GEH327718 GOD327708:GOD327718 GXZ327708:GXZ327718 HHV327708:HHV327718 HRR327708:HRR327718 IBN327708:IBN327718 ILJ327708:ILJ327718 IVF327708:IVF327718 JFB327708:JFB327718 JOX327708:JOX327718 JYT327708:JYT327718 KIP327708:KIP327718 KSL327708:KSL327718 LCH327708:LCH327718 LMD327708:LMD327718 LVZ327708:LVZ327718 MFV327708:MFV327718 MPR327708:MPR327718 MZN327708:MZN327718 NJJ327708:NJJ327718 NTF327708:NTF327718 ODB327708:ODB327718 OMX327708:OMX327718 OWT327708:OWT327718 PGP327708:PGP327718 PQL327708:PQL327718 QAH327708:QAH327718 QKD327708:QKD327718 QTZ327708:QTZ327718 RDV327708:RDV327718 RNR327708:RNR327718 RXN327708:RXN327718 SHJ327708:SHJ327718 SRF327708:SRF327718 TBB327708:TBB327718 TKX327708:TKX327718 TUT327708:TUT327718 UEP327708:UEP327718 UOL327708:UOL327718 UYH327708:UYH327718 VID327708:VID327718 VRZ327708:VRZ327718 WBV327708:WBV327718 WLR327708:WLR327718 WVN327708:WVN327718 F393244:F393254 JB393244:JB393254 SX393244:SX393254 ACT393244:ACT393254 AMP393244:AMP393254 AWL393244:AWL393254 BGH393244:BGH393254 BQD393244:BQD393254 BZZ393244:BZZ393254 CJV393244:CJV393254 CTR393244:CTR393254 DDN393244:DDN393254 DNJ393244:DNJ393254 DXF393244:DXF393254 EHB393244:EHB393254 EQX393244:EQX393254 FAT393244:FAT393254 FKP393244:FKP393254 FUL393244:FUL393254 GEH393244:GEH393254 GOD393244:GOD393254 GXZ393244:GXZ393254 HHV393244:HHV393254 HRR393244:HRR393254 IBN393244:IBN393254 ILJ393244:ILJ393254 IVF393244:IVF393254 JFB393244:JFB393254 JOX393244:JOX393254 JYT393244:JYT393254 KIP393244:KIP393254 KSL393244:KSL393254 LCH393244:LCH393254 LMD393244:LMD393254 LVZ393244:LVZ393254 MFV393244:MFV393254 MPR393244:MPR393254 MZN393244:MZN393254 NJJ393244:NJJ393254 NTF393244:NTF393254 ODB393244:ODB393254 OMX393244:OMX393254 OWT393244:OWT393254 PGP393244:PGP393254 PQL393244:PQL393254 QAH393244:QAH393254 QKD393244:QKD393254 QTZ393244:QTZ393254 RDV393244:RDV393254 RNR393244:RNR393254 RXN393244:RXN393254 SHJ393244:SHJ393254 SRF393244:SRF393254 TBB393244:TBB393254 TKX393244:TKX393254 TUT393244:TUT393254 UEP393244:UEP393254 UOL393244:UOL393254 UYH393244:UYH393254 VID393244:VID393254 VRZ393244:VRZ393254 WBV393244:WBV393254 WLR393244:WLR393254 WVN393244:WVN393254 F458780:F458790 JB458780:JB458790 SX458780:SX458790 ACT458780:ACT458790 AMP458780:AMP458790 AWL458780:AWL458790 BGH458780:BGH458790 BQD458780:BQD458790 BZZ458780:BZZ458790 CJV458780:CJV458790 CTR458780:CTR458790 DDN458780:DDN458790 DNJ458780:DNJ458790 DXF458780:DXF458790 EHB458780:EHB458790 EQX458780:EQX458790 FAT458780:FAT458790 FKP458780:FKP458790 FUL458780:FUL458790 GEH458780:GEH458790 GOD458780:GOD458790 GXZ458780:GXZ458790 HHV458780:HHV458790 HRR458780:HRR458790 IBN458780:IBN458790 ILJ458780:ILJ458790 IVF458780:IVF458790 JFB458780:JFB458790 JOX458780:JOX458790 JYT458780:JYT458790 KIP458780:KIP458790 KSL458780:KSL458790 LCH458780:LCH458790 LMD458780:LMD458790 LVZ458780:LVZ458790 MFV458780:MFV458790 MPR458780:MPR458790 MZN458780:MZN458790 NJJ458780:NJJ458790 NTF458780:NTF458790 ODB458780:ODB458790 OMX458780:OMX458790 OWT458780:OWT458790 PGP458780:PGP458790 PQL458780:PQL458790 QAH458780:QAH458790 QKD458780:QKD458790 QTZ458780:QTZ458790 RDV458780:RDV458790 RNR458780:RNR458790 RXN458780:RXN458790 SHJ458780:SHJ458790 SRF458780:SRF458790 TBB458780:TBB458790 TKX458780:TKX458790 TUT458780:TUT458790 UEP458780:UEP458790 UOL458780:UOL458790 UYH458780:UYH458790 VID458780:VID458790 VRZ458780:VRZ458790 WBV458780:WBV458790 WLR458780:WLR458790 WVN458780:WVN458790 F524316:F524326 JB524316:JB524326 SX524316:SX524326 ACT524316:ACT524326 AMP524316:AMP524326 AWL524316:AWL524326 BGH524316:BGH524326 BQD524316:BQD524326 BZZ524316:BZZ524326 CJV524316:CJV524326 CTR524316:CTR524326 DDN524316:DDN524326 DNJ524316:DNJ524326 DXF524316:DXF524326 EHB524316:EHB524326 EQX524316:EQX524326 FAT524316:FAT524326 FKP524316:FKP524326 FUL524316:FUL524326 GEH524316:GEH524326 GOD524316:GOD524326 GXZ524316:GXZ524326 HHV524316:HHV524326 HRR524316:HRR524326 IBN524316:IBN524326 ILJ524316:ILJ524326 IVF524316:IVF524326 JFB524316:JFB524326 JOX524316:JOX524326 JYT524316:JYT524326 KIP524316:KIP524326 KSL524316:KSL524326 LCH524316:LCH524326 LMD524316:LMD524326 LVZ524316:LVZ524326 MFV524316:MFV524326 MPR524316:MPR524326 MZN524316:MZN524326 NJJ524316:NJJ524326 NTF524316:NTF524326 ODB524316:ODB524326 OMX524316:OMX524326 OWT524316:OWT524326 PGP524316:PGP524326 PQL524316:PQL524326 QAH524316:QAH524326 QKD524316:QKD524326 QTZ524316:QTZ524326 RDV524316:RDV524326 RNR524316:RNR524326 RXN524316:RXN524326 SHJ524316:SHJ524326 SRF524316:SRF524326 TBB524316:TBB524326 TKX524316:TKX524326 TUT524316:TUT524326 UEP524316:UEP524326 UOL524316:UOL524326 UYH524316:UYH524326 VID524316:VID524326 VRZ524316:VRZ524326 WBV524316:WBV524326 WLR524316:WLR524326 WVN524316:WVN524326 F589852:F589862 JB589852:JB589862 SX589852:SX589862 ACT589852:ACT589862 AMP589852:AMP589862 AWL589852:AWL589862 BGH589852:BGH589862 BQD589852:BQD589862 BZZ589852:BZZ589862 CJV589852:CJV589862 CTR589852:CTR589862 DDN589852:DDN589862 DNJ589852:DNJ589862 DXF589852:DXF589862 EHB589852:EHB589862 EQX589852:EQX589862 FAT589852:FAT589862 FKP589852:FKP589862 FUL589852:FUL589862 GEH589852:GEH589862 GOD589852:GOD589862 GXZ589852:GXZ589862 HHV589852:HHV589862 HRR589852:HRR589862 IBN589852:IBN589862 ILJ589852:ILJ589862 IVF589852:IVF589862 JFB589852:JFB589862 JOX589852:JOX589862 JYT589852:JYT589862 KIP589852:KIP589862 KSL589852:KSL589862 LCH589852:LCH589862 LMD589852:LMD589862 LVZ589852:LVZ589862 MFV589852:MFV589862 MPR589852:MPR589862 MZN589852:MZN589862 NJJ589852:NJJ589862 NTF589852:NTF589862 ODB589852:ODB589862 OMX589852:OMX589862 OWT589852:OWT589862 PGP589852:PGP589862 PQL589852:PQL589862 QAH589852:QAH589862 QKD589852:QKD589862 QTZ589852:QTZ589862 RDV589852:RDV589862 RNR589852:RNR589862 RXN589852:RXN589862 SHJ589852:SHJ589862 SRF589852:SRF589862 TBB589852:TBB589862 TKX589852:TKX589862 TUT589852:TUT589862 UEP589852:UEP589862 UOL589852:UOL589862 UYH589852:UYH589862 VID589852:VID589862 VRZ589852:VRZ589862 WBV589852:WBV589862 WLR589852:WLR589862 WVN589852:WVN589862 F655388:F655398 JB655388:JB655398 SX655388:SX655398 ACT655388:ACT655398 AMP655388:AMP655398 AWL655388:AWL655398 BGH655388:BGH655398 BQD655388:BQD655398 BZZ655388:BZZ655398 CJV655388:CJV655398 CTR655388:CTR655398 DDN655388:DDN655398 DNJ655388:DNJ655398 DXF655388:DXF655398 EHB655388:EHB655398 EQX655388:EQX655398 FAT655388:FAT655398 FKP655388:FKP655398 FUL655388:FUL655398 GEH655388:GEH655398 GOD655388:GOD655398 GXZ655388:GXZ655398 HHV655388:HHV655398 HRR655388:HRR655398 IBN655388:IBN655398 ILJ655388:ILJ655398 IVF655388:IVF655398 JFB655388:JFB655398 JOX655388:JOX655398 JYT655388:JYT655398 KIP655388:KIP655398 KSL655388:KSL655398 LCH655388:LCH655398 LMD655388:LMD655398 LVZ655388:LVZ655398 MFV655388:MFV655398 MPR655388:MPR655398 MZN655388:MZN655398 NJJ655388:NJJ655398 NTF655388:NTF655398 ODB655388:ODB655398 OMX655388:OMX655398 OWT655388:OWT655398 PGP655388:PGP655398 PQL655388:PQL655398 QAH655388:QAH655398 QKD655388:QKD655398 QTZ655388:QTZ655398 RDV655388:RDV655398 RNR655388:RNR655398 RXN655388:RXN655398 SHJ655388:SHJ655398 SRF655388:SRF655398 TBB655388:TBB655398 TKX655388:TKX655398 TUT655388:TUT655398 UEP655388:UEP655398 UOL655388:UOL655398 UYH655388:UYH655398 VID655388:VID655398 VRZ655388:VRZ655398 WBV655388:WBV655398 WLR655388:WLR655398 WVN655388:WVN655398 F720924:F720934 JB720924:JB720934 SX720924:SX720934 ACT720924:ACT720934 AMP720924:AMP720934 AWL720924:AWL720934 BGH720924:BGH720934 BQD720924:BQD720934 BZZ720924:BZZ720934 CJV720924:CJV720934 CTR720924:CTR720934 DDN720924:DDN720934 DNJ720924:DNJ720934 DXF720924:DXF720934 EHB720924:EHB720934 EQX720924:EQX720934 FAT720924:FAT720934 FKP720924:FKP720934 FUL720924:FUL720934 GEH720924:GEH720934 GOD720924:GOD720934 GXZ720924:GXZ720934 HHV720924:HHV720934 HRR720924:HRR720934 IBN720924:IBN720934 ILJ720924:ILJ720934 IVF720924:IVF720934 JFB720924:JFB720934 JOX720924:JOX720934 JYT720924:JYT720934 KIP720924:KIP720934 KSL720924:KSL720934 LCH720924:LCH720934 LMD720924:LMD720934 LVZ720924:LVZ720934 MFV720924:MFV720934 MPR720924:MPR720934 MZN720924:MZN720934 NJJ720924:NJJ720934 NTF720924:NTF720934 ODB720924:ODB720934 OMX720924:OMX720934 OWT720924:OWT720934 PGP720924:PGP720934 PQL720924:PQL720934 QAH720924:QAH720934 QKD720924:QKD720934 QTZ720924:QTZ720934 RDV720924:RDV720934 RNR720924:RNR720934 RXN720924:RXN720934 SHJ720924:SHJ720934 SRF720924:SRF720934 TBB720924:TBB720934 TKX720924:TKX720934 TUT720924:TUT720934 UEP720924:UEP720934 UOL720924:UOL720934 UYH720924:UYH720934 VID720924:VID720934 VRZ720924:VRZ720934 WBV720924:WBV720934 WLR720924:WLR720934 WVN720924:WVN720934 F786460:F786470 JB786460:JB786470 SX786460:SX786470 ACT786460:ACT786470 AMP786460:AMP786470 AWL786460:AWL786470 BGH786460:BGH786470 BQD786460:BQD786470 BZZ786460:BZZ786470 CJV786460:CJV786470 CTR786460:CTR786470 DDN786460:DDN786470 DNJ786460:DNJ786470 DXF786460:DXF786470 EHB786460:EHB786470 EQX786460:EQX786470 FAT786460:FAT786470 FKP786460:FKP786470 FUL786460:FUL786470 GEH786460:GEH786470 GOD786460:GOD786470 GXZ786460:GXZ786470 HHV786460:HHV786470 HRR786460:HRR786470 IBN786460:IBN786470 ILJ786460:ILJ786470 IVF786460:IVF786470 JFB786460:JFB786470 JOX786460:JOX786470 JYT786460:JYT786470 KIP786460:KIP786470 KSL786460:KSL786470 LCH786460:LCH786470 LMD786460:LMD786470 LVZ786460:LVZ786470 MFV786460:MFV786470 MPR786460:MPR786470 MZN786460:MZN786470 NJJ786460:NJJ786470 NTF786460:NTF786470 ODB786460:ODB786470 OMX786460:OMX786470 OWT786460:OWT786470 PGP786460:PGP786470 PQL786460:PQL786470 QAH786460:QAH786470 QKD786460:QKD786470 QTZ786460:QTZ786470 RDV786460:RDV786470 RNR786460:RNR786470 RXN786460:RXN786470 SHJ786460:SHJ786470 SRF786460:SRF786470 TBB786460:TBB786470 TKX786460:TKX786470 TUT786460:TUT786470 UEP786460:UEP786470 UOL786460:UOL786470 UYH786460:UYH786470 VID786460:VID786470 VRZ786460:VRZ786470 WBV786460:WBV786470 WLR786460:WLR786470 WVN786460:WVN786470 F851996:F852006 JB851996:JB852006 SX851996:SX852006 ACT851996:ACT852006 AMP851996:AMP852006 AWL851996:AWL852006 BGH851996:BGH852006 BQD851996:BQD852006 BZZ851996:BZZ852006 CJV851996:CJV852006 CTR851996:CTR852006 DDN851996:DDN852006 DNJ851996:DNJ852006 DXF851996:DXF852006 EHB851996:EHB852006 EQX851996:EQX852006 FAT851996:FAT852006 FKP851996:FKP852006 FUL851996:FUL852006 GEH851996:GEH852006 GOD851996:GOD852006 GXZ851996:GXZ852006 HHV851996:HHV852006 HRR851996:HRR852006 IBN851996:IBN852006 ILJ851996:ILJ852006 IVF851996:IVF852006 JFB851996:JFB852006 JOX851996:JOX852006 JYT851996:JYT852006 KIP851996:KIP852006 KSL851996:KSL852006 LCH851996:LCH852006 LMD851996:LMD852006 LVZ851996:LVZ852006 MFV851996:MFV852006 MPR851996:MPR852006 MZN851996:MZN852006 NJJ851996:NJJ852006 NTF851996:NTF852006 ODB851996:ODB852006 OMX851996:OMX852006 OWT851996:OWT852006 PGP851996:PGP852006 PQL851996:PQL852006 QAH851996:QAH852006 QKD851996:QKD852006 QTZ851996:QTZ852006 RDV851996:RDV852006 RNR851996:RNR852006 RXN851996:RXN852006 SHJ851996:SHJ852006 SRF851996:SRF852006 TBB851996:TBB852006 TKX851996:TKX852006 TUT851996:TUT852006 UEP851996:UEP852006 UOL851996:UOL852006 UYH851996:UYH852006 VID851996:VID852006 VRZ851996:VRZ852006 WBV851996:WBV852006 WLR851996:WLR852006 WVN851996:WVN852006 F917532:F917542 JB917532:JB917542 SX917532:SX917542 ACT917532:ACT917542 AMP917532:AMP917542 AWL917532:AWL917542 BGH917532:BGH917542 BQD917532:BQD917542 BZZ917532:BZZ917542 CJV917532:CJV917542 CTR917532:CTR917542 DDN917532:DDN917542 DNJ917532:DNJ917542 DXF917532:DXF917542 EHB917532:EHB917542 EQX917532:EQX917542 FAT917532:FAT917542 FKP917532:FKP917542 FUL917532:FUL917542 GEH917532:GEH917542 GOD917532:GOD917542 GXZ917532:GXZ917542 HHV917532:HHV917542 HRR917532:HRR917542 IBN917532:IBN917542 ILJ917532:ILJ917542 IVF917532:IVF917542 JFB917532:JFB917542 JOX917532:JOX917542 JYT917532:JYT917542 KIP917532:KIP917542 KSL917532:KSL917542 LCH917532:LCH917542 LMD917532:LMD917542 LVZ917532:LVZ917542 MFV917532:MFV917542 MPR917532:MPR917542 MZN917532:MZN917542 NJJ917532:NJJ917542 NTF917532:NTF917542 ODB917532:ODB917542 OMX917532:OMX917542 OWT917532:OWT917542 PGP917532:PGP917542 PQL917532:PQL917542 QAH917532:QAH917542 QKD917532:QKD917542 QTZ917532:QTZ917542 RDV917532:RDV917542 RNR917532:RNR917542 RXN917532:RXN917542 SHJ917532:SHJ917542 SRF917532:SRF917542 TBB917532:TBB917542 TKX917532:TKX917542 TUT917532:TUT917542 UEP917532:UEP917542 UOL917532:UOL917542 UYH917532:UYH917542 VID917532:VID917542 VRZ917532:VRZ917542 WBV917532:WBV917542 WLR917532:WLR917542 WVN917532:WVN917542 F983068:F983078 JB983068:JB983078 SX983068:SX983078 ACT983068:ACT983078 AMP983068:AMP983078 AWL983068:AWL983078 BGH983068:BGH983078 BQD983068:BQD983078 BZZ983068:BZZ983078 CJV983068:CJV983078 CTR983068:CTR983078 DDN983068:DDN983078 DNJ983068:DNJ983078 DXF983068:DXF983078 EHB983068:EHB983078 EQX983068:EQX983078 FAT983068:FAT983078 FKP983068:FKP983078 FUL983068:FUL983078 GEH983068:GEH983078 GOD983068:GOD983078 GXZ983068:GXZ983078 HHV983068:HHV983078 HRR983068:HRR983078 IBN983068:IBN983078 ILJ983068:ILJ983078 IVF983068:IVF983078 JFB983068:JFB983078 JOX983068:JOX983078 JYT983068:JYT983078 KIP983068:KIP983078 KSL983068:KSL983078 LCH983068:LCH983078 LMD983068:LMD983078 LVZ983068:LVZ983078 MFV983068:MFV983078 MPR983068:MPR983078 MZN983068:MZN983078 NJJ983068:NJJ983078 NTF983068:NTF983078 ODB983068:ODB983078 OMX983068:OMX983078 OWT983068:OWT983078 PGP983068:PGP983078 PQL983068:PQL983078 QAH983068:QAH983078 QKD983068:QKD983078 QTZ983068:QTZ983078 RDV983068:RDV983078 RNR983068:RNR983078 RXN983068:RXN983078 SHJ983068:SHJ983078 SRF983068:SRF983078 TBB983068:TBB983078 TKX983068:TKX983078 TUT983068:TUT983078 UEP983068:UEP983078 UOL983068:UOL983078 UYH983068:UYH983078 VID983068:VID983078 VRZ983068:VRZ983078 WBV983068:WBV983078 WLR983068:WLR983078 WVN983068:WVN983078 B28:E39 IX28:JA39 ST28:SW39 ACP28:ACS39 AML28:AMO39 AWH28:AWK39 BGD28:BGG39 BPZ28:BQC39 BZV28:BZY39 CJR28:CJU39 CTN28:CTQ39 DDJ28:DDM39 DNF28:DNI39 DXB28:DXE39 EGX28:EHA39 EQT28:EQW39 FAP28:FAS39 FKL28:FKO39 FUH28:FUK39 GED28:GEG39 GNZ28:GOC39 GXV28:GXY39 HHR28:HHU39 HRN28:HRQ39 IBJ28:IBM39 ILF28:ILI39 IVB28:IVE39 JEX28:JFA39 JOT28:JOW39 JYP28:JYS39 KIL28:KIO39 KSH28:KSK39 LCD28:LCG39 LLZ28:LMC39 LVV28:LVY39 MFR28:MFU39 MPN28:MPQ39 MZJ28:MZM39 NJF28:NJI39 NTB28:NTE39 OCX28:ODA39 OMT28:OMW39 OWP28:OWS39 PGL28:PGO39 PQH28:PQK39 QAD28:QAG39 QJZ28:QKC39 QTV28:QTY39 RDR28:RDU39 RNN28:RNQ39 RXJ28:RXM39 SHF28:SHI39 SRB28:SRE39 TAX28:TBA39 TKT28:TKW39 TUP28:TUS39 UEL28:UEO39 UOH28:UOK39 UYD28:UYG39 VHZ28:VIC39 VRV28:VRY39 WBR28:WBU39 WLN28:WLQ39 WVJ28:WVM39 B65564:E65575 IX65564:JA65575 ST65564:SW65575 ACP65564:ACS65575 AML65564:AMO65575 AWH65564:AWK65575 BGD65564:BGG65575 BPZ65564:BQC65575 BZV65564:BZY65575 CJR65564:CJU65575 CTN65564:CTQ65575 DDJ65564:DDM65575 DNF65564:DNI65575 DXB65564:DXE65575 EGX65564:EHA65575 EQT65564:EQW65575 FAP65564:FAS65575 FKL65564:FKO65575 FUH65564:FUK65575 GED65564:GEG65575 GNZ65564:GOC65575 GXV65564:GXY65575 HHR65564:HHU65575 HRN65564:HRQ65575 IBJ65564:IBM65575 ILF65564:ILI65575 IVB65564:IVE65575 JEX65564:JFA65575 JOT65564:JOW65575 JYP65564:JYS65575 KIL65564:KIO65575 KSH65564:KSK65575 LCD65564:LCG65575 LLZ65564:LMC65575 LVV65564:LVY65575 MFR65564:MFU65575 MPN65564:MPQ65575 MZJ65564:MZM65575 NJF65564:NJI65575 NTB65564:NTE65575 OCX65564:ODA65575 OMT65564:OMW65575 OWP65564:OWS65575 PGL65564:PGO65575 PQH65564:PQK65575 QAD65564:QAG65575 QJZ65564:QKC65575 QTV65564:QTY65575 RDR65564:RDU65575 RNN65564:RNQ65575 RXJ65564:RXM65575 SHF65564:SHI65575 SRB65564:SRE65575 TAX65564:TBA65575 TKT65564:TKW65575 TUP65564:TUS65575 UEL65564:UEO65575 UOH65564:UOK65575 UYD65564:UYG65575 VHZ65564:VIC65575 VRV65564:VRY65575 WBR65564:WBU65575 WLN65564:WLQ65575 WVJ65564:WVM65575 B131100:E131111 IX131100:JA131111 ST131100:SW131111 ACP131100:ACS131111 AML131100:AMO131111 AWH131100:AWK131111 BGD131100:BGG131111 BPZ131100:BQC131111 BZV131100:BZY131111 CJR131100:CJU131111 CTN131100:CTQ131111 DDJ131100:DDM131111 DNF131100:DNI131111 DXB131100:DXE131111 EGX131100:EHA131111 EQT131100:EQW131111 FAP131100:FAS131111 FKL131100:FKO131111 FUH131100:FUK131111 GED131100:GEG131111 GNZ131100:GOC131111 GXV131100:GXY131111 HHR131100:HHU131111 HRN131100:HRQ131111 IBJ131100:IBM131111 ILF131100:ILI131111 IVB131100:IVE131111 JEX131100:JFA131111 JOT131100:JOW131111 JYP131100:JYS131111 KIL131100:KIO131111 KSH131100:KSK131111 LCD131100:LCG131111 LLZ131100:LMC131111 LVV131100:LVY131111 MFR131100:MFU131111 MPN131100:MPQ131111 MZJ131100:MZM131111 NJF131100:NJI131111 NTB131100:NTE131111 OCX131100:ODA131111 OMT131100:OMW131111 OWP131100:OWS131111 PGL131100:PGO131111 PQH131100:PQK131111 QAD131100:QAG131111 QJZ131100:QKC131111 QTV131100:QTY131111 RDR131100:RDU131111 RNN131100:RNQ131111 RXJ131100:RXM131111 SHF131100:SHI131111 SRB131100:SRE131111 TAX131100:TBA131111 TKT131100:TKW131111 TUP131100:TUS131111 UEL131100:UEO131111 UOH131100:UOK131111 UYD131100:UYG131111 VHZ131100:VIC131111 VRV131100:VRY131111 WBR131100:WBU131111 WLN131100:WLQ131111 WVJ131100:WVM131111 B196636:E196647 IX196636:JA196647 ST196636:SW196647 ACP196636:ACS196647 AML196636:AMO196647 AWH196636:AWK196647 BGD196636:BGG196647 BPZ196636:BQC196647 BZV196636:BZY196647 CJR196636:CJU196647 CTN196636:CTQ196647 DDJ196636:DDM196647 DNF196636:DNI196647 DXB196636:DXE196647 EGX196636:EHA196647 EQT196636:EQW196647 FAP196636:FAS196647 FKL196636:FKO196647 FUH196636:FUK196647 GED196636:GEG196647 GNZ196636:GOC196647 GXV196636:GXY196647 HHR196636:HHU196647 HRN196636:HRQ196647 IBJ196636:IBM196647 ILF196636:ILI196647 IVB196636:IVE196647 JEX196636:JFA196647 JOT196636:JOW196647 JYP196636:JYS196647 KIL196636:KIO196647 KSH196636:KSK196647 LCD196636:LCG196647 LLZ196636:LMC196647 LVV196636:LVY196647 MFR196636:MFU196647 MPN196636:MPQ196647 MZJ196636:MZM196647 NJF196636:NJI196647 NTB196636:NTE196647 OCX196636:ODA196647 OMT196636:OMW196647 OWP196636:OWS196647 PGL196636:PGO196647 PQH196636:PQK196647 QAD196636:QAG196647 QJZ196636:QKC196647 QTV196636:QTY196647 RDR196636:RDU196647 RNN196636:RNQ196647 RXJ196636:RXM196647 SHF196636:SHI196647 SRB196636:SRE196647 TAX196636:TBA196647 TKT196636:TKW196647 TUP196636:TUS196647 UEL196636:UEO196647 UOH196636:UOK196647 UYD196636:UYG196647 VHZ196636:VIC196647 VRV196636:VRY196647 WBR196636:WBU196647 WLN196636:WLQ196647 WVJ196636:WVM196647 B262172:E262183 IX262172:JA262183 ST262172:SW262183 ACP262172:ACS262183 AML262172:AMO262183 AWH262172:AWK262183 BGD262172:BGG262183 BPZ262172:BQC262183 BZV262172:BZY262183 CJR262172:CJU262183 CTN262172:CTQ262183 DDJ262172:DDM262183 DNF262172:DNI262183 DXB262172:DXE262183 EGX262172:EHA262183 EQT262172:EQW262183 FAP262172:FAS262183 FKL262172:FKO262183 FUH262172:FUK262183 GED262172:GEG262183 GNZ262172:GOC262183 GXV262172:GXY262183 HHR262172:HHU262183 HRN262172:HRQ262183 IBJ262172:IBM262183 ILF262172:ILI262183 IVB262172:IVE262183 JEX262172:JFA262183 JOT262172:JOW262183 JYP262172:JYS262183 KIL262172:KIO262183 KSH262172:KSK262183 LCD262172:LCG262183 LLZ262172:LMC262183 LVV262172:LVY262183 MFR262172:MFU262183 MPN262172:MPQ262183 MZJ262172:MZM262183 NJF262172:NJI262183 NTB262172:NTE262183 OCX262172:ODA262183 OMT262172:OMW262183 OWP262172:OWS262183 PGL262172:PGO262183 PQH262172:PQK262183 QAD262172:QAG262183 QJZ262172:QKC262183 QTV262172:QTY262183 RDR262172:RDU262183 RNN262172:RNQ262183 RXJ262172:RXM262183 SHF262172:SHI262183 SRB262172:SRE262183 TAX262172:TBA262183 TKT262172:TKW262183 TUP262172:TUS262183 UEL262172:UEO262183 UOH262172:UOK262183 UYD262172:UYG262183 VHZ262172:VIC262183 VRV262172:VRY262183 WBR262172:WBU262183 WLN262172:WLQ262183 WVJ262172:WVM262183 B327708:E327719 IX327708:JA327719 ST327708:SW327719 ACP327708:ACS327719 AML327708:AMO327719 AWH327708:AWK327719 BGD327708:BGG327719 BPZ327708:BQC327719 BZV327708:BZY327719 CJR327708:CJU327719 CTN327708:CTQ327719 DDJ327708:DDM327719 DNF327708:DNI327719 DXB327708:DXE327719 EGX327708:EHA327719 EQT327708:EQW327719 FAP327708:FAS327719 FKL327708:FKO327719 FUH327708:FUK327719 GED327708:GEG327719 GNZ327708:GOC327719 GXV327708:GXY327719 HHR327708:HHU327719 HRN327708:HRQ327719 IBJ327708:IBM327719 ILF327708:ILI327719 IVB327708:IVE327719 JEX327708:JFA327719 JOT327708:JOW327719 JYP327708:JYS327719 KIL327708:KIO327719 KSH327708:KSK327719 LCD327708:LCG327719 LLZ327708:LMC327719 LVV327708:LVY327719 MFR327708:MFU327719 MPN327708:MPQ327719 MZJ327708:MZM327719 NJF327708:NJI327719 NTB327708:NTE327719 OCX327708:ODA327719 OMT327708:OMW327719 OWP327708:OWS327719 PGL327708:PGO327719 PQH327708:PQK327719 QAD327708:QAG327719 QJZ327708:QKC327719 QTV327708:QTY327719 RDR327708:RDU327719 RNN327708:RNQ327719 RXJ327708:RXM327719 SHF327708:SHI327719 SRB327708:SRE327719 TAX327708:TBA327719 TKT327708:TKW327719 TUP327708:TUS327719 UEL327708:UEO327719 UOH327708:UOK327719 UYD327708:UYG327719 VHZ327708:VIC327719 VRV327708:VRY327719 WBR327708:WBU327719 WLN327708:WLQ327719 WVJ327708:WVM327719 B393244:E393255 IX393244:JA393255 ST393244:SW393255 ACP393244:ACS393255 AML393244:AMO393255 AWH393244:AWK393255 BGD393244:BGG393255 BPZ393244:BQC393255 BZV393244:BZY393255 CJR393244:CJU393255 CTN393244:CTQ393255 DDJ393244:DDM393255 DNF393244:DNI393255 DXB393244:DXE393255 EGX393244:EHA393255 EQT393244:EQW393255 FAP393244:FAS393255 FKL393244:FKO393255 FUH393244:FUK393255 GED393244:GEG393255 GNZ393244:GOC393255 GXV393244:GXY393255 HHR393244:HHU393255 HRN393244:HRQ393255 IBJ393244:IBM393255 ILF393244:ILI393255 IVB393244:IVE393255 JEX393244:JFA393255 JOT393244:JOW393255 JYP393244:JYS393255 KIL393244:KIO393255 KSH393244:KSK393255 LCD393244:LCG393255 LLZ393244:LMC393255 LVV393244:LVY393255 MFR393244:MFU393255 MPN393244:MPQ393255 MZJ393244:MZM393255 NJF393244:NJI393255 NTB393244:NTE393255 OCX393244:ODA393255 OMT393244:OMW393255 OWP393244:OWS393255 PGL393244:PGO393255 PQH393244:PQK393255 QAD393244:QAG393255 QJZ393244:QKC393255 QTV393244:QTY393255 RDR393244:RDU393255 RNN393244:RNQ393255 RXJ393244:RXM393255 SHF393244:SHI393255 SRB393244:SRE393255 TAX393244:TBA393255 TKT393244:TKW393255 TUP393244:TUS393255 UEL393244:UEO393255 UOH393244:UOK393255 UYD393244:UYG393255 VHZ393244:VIC393255 VRV393244:VRY393255 WBR393244:WBU393255 WLN393244:WLQ393255 WVJ393244:WVM393255 B458780:E458791 IX458780:JA458791 ST458780:SW458791 ACP458780:ACS458791 AML458780:AMO458791 AWH458780:AWK458791 BGD458780:BGG458791 BPZ458780:BQC458791 BZV458780:BZY458791 CJR458780:CJU458791 CTN458780:CTQ458791 DDJ458780:DDM458791 DNF458780:DNI458791 DXB458780:DXE458791 EGX458780:EHA458791 EQT458780:EQW458791 FAP458780:FAS458791 FKL458780:FKO458791 FUH458780:FUK458791 GED458780:GEG458791 GNZ458780:GOC458791 GXV458780:GXY458791 HHR458780:HHU458791 HRN458780:HRQ458791 IBJ458780:IBM458791 ILF458780:ILI458791 IVB458780:IVE458791 JEX458780:JFA458791 JOT458780:JOW458791 JYP458780:JYS458791 KIL458780:KIO458791 KSH458780:KSK458791 LCD458780:LCG458791 LLZ458780:LMC458791 LVV458780:LVY458791 MFR458780:MFU458791 MPN458780:MPQ458791 MZJ458780:MZM458791 NJF458780:NJI458791 NTB458780:NTE458791 OCX458780:ODA458791 OMT458780:OMW458791 OWP458780:OWS458791 PGL458780:PGO458791 PQH458780:PQK458791 QAD458780:QAG458791 QJZ458780:QKC458791 QTV458780:QTY458791 RDR458780:RDU458791 RNN458780:RNQ458791 RXJ458780:RXM458791 SHF458780:SHI458791 SRB458780:SRE458791 TAX458780:TBA458791 TKT458780:TKW458791 TUP458780:TUS458791 UEL458780:UEO458791 UOH458780:UOK458791 UYD458780:UYG458791 VHZ458780:VIC458791 VRV458780:VRY458791 WBR458780:WBU458791 WLN458780:WLQ458791 WVJ458780:WVM458791 B524316:E524327 IX524316:JA524327 ST524316:SW524327 ACP524316:ACS524327 AML524316:AMO524327 AWH524316:AWK524327 BGD524316:BGG524327 BPZ524316:BQC524327 BZV524316:BZY524327 CJR524316:CJU524327 CTN524316:CTQ524327 DDJ524316:DDM524327 DNF524316:DNI524327 DXB524316:DXE524327 EGX524316:EHA524327 EQT524316:EQW524327 FAP524316:FAS524327 FKL524316:FKO524327 FUH524316:FUK524327 GED524316:GEG524327 GNZ524316:GOC524327 GXV524316:GXY524327 HHR524316:HHU524327 HRN524316:HRQ524327 IBJ524316:IBM524327 ILF524316:ILI524327 IVB524316:IVE524327 JEX524316:JFA524327 JOT524316:JOW524327 JYP524316:JYS524327 KIL524316:KIO524327 KSH524316:KSK524327 LCD524316:LCG524327 LLZ524316:LMC524327 LVV524316:LVY524327 MFR524316:MFU524327 MPN524316:MPQ524327 MZJ524316:MZM524327 NJF524316:NJI524327 NTB524316:NTE524327 OCX524316:ODA524327 OMT524316:OMW524327 OWP524316:OWS524327 PGL524316:PGO524327 PQH524316:PQK524327 QAD524316:QAG524327 QJZ524316:QKC524327 QTV524316:QTY524327 RDR524316:RDU524327 RNN524316:RNQ524327 RXJ524316:RXM524327 SHF524316:SHI524327 SRB524316:SRE524327 TAX524316:TBA524327 TKT524316:TKW524327 TUP524316:TUS524327 UEL524316:UEO524327 UOH524316:UOK524327 UYD524316:UYG524327 VHZ524316:VIC524327 VRV524316:VRY524327 WBR524316:WBU524327 WLN524316:WLQ524327 WVJ524316:WVM524327 B589852:E589863 IX589852:JA589863 ST589852:SW589863 ACP589852:ACS589863 AML589852:AMO589863 AWH589852:AWK589863 BGD589852:BGG589863 BPZ589852:BQC589863 BZV589852:BZY589863 CJR589852:CJU589863 CTN589852:CTQ589863 DDJ589852:DDM589863 DNF589852:DNI589863 DXB589852:DXE589863 EGX589852:EHA589863 EQT589852:EQW589863 FAP589852:FAS589863 FKL589852:FKO589863 FUH589852:FUK589863 GED589852:GEG589863 GNZ589852:GOC589863 GXV589852:GXY589863 HHR589852:HHU589863 HRN589852:HRQ589863 IBJ589852:IBM589863 ILF589852:ILI589863 IVB589852:IVE589863 JEX589852:JFA589863 JOT589852:JOW589863 JYP589852:JYS589863 KIL589852:KIO589863 KSH589852:KSK589863 LCD589852:LCG589863 LLZ589852:LMC589863 LVV589852:LVY589863 MFR589852:MFU589863 MPN589852:MPQ589863 MZJ589852:MZM589863 NJF589852:NJI589863 NTB589852:NTE589863 OCX589852:ODA589863 OMT589852:OMW589863 OWP589852:OWS589863 PGL589852:PGO589863 PQH589852:PQK589863 QAD589852:QAG589863 QJZ589852:QKC589863 QTV589852:QTY589863 RDR589852:RDU589863 RNN589852:RNQ589863 RXJ589852:RXM589863 SHF589852:SHI589863 SRB589852:SRE589863 TAX589852:TBA589863 TKT589852:TKW589863 TUP589852:TUS589863 UEL589852:UEO589863 UOH589852:UOK589863 UYD589852:UYG589863 VHZ589852:VIC589863 VRV589852:VRY589863 WBR589852:WBU589863 WLN589852:WLQ589863 WVJ589852:WVM589863 B655388:E655399 IX655388:JA655399 ST655388:SW655399 ACP655388:ACS655399 AML655388:AMO655399 AWH655388:AWK655399 BGD655388:BGG655399 BPZ655388:BQC655399 BZV655388:BZY655399 CJR655388:CJU655399 CTN655388:CTQ655399 DDJ655388:DDM655399 DNF655388:DNI655399 DXB655388:DXE655399 EGX655388:EHA655399 EQT655388:EQW655399 FAP655388:FAS655399 FKL655388:FKO655399 FUH655388:FUK655399 GED655388:GEG655399 GNZ655388:GOC655399 GXV655388:GXY655399 HHR655388:HHU655399 HRN655388:HRQ655399 IBJ655388:IBM655399 ILF655388:ILI655399 IVB655388:IVE655399 JEX655388:JFA655399 JOT655388:JOW655399 JYP655388:JYS655399 KIL655388:KIO655399 KSH655388:KSK655399 LCD655388:LCG655399 LLZ655388:LMC655399 LVV655388:LVY655399 MFR655388:MFU655399 MPN655388:MPQ655399 MZJ655388:MZM655399 NJF655388:NJI655399 NTB655388:NTE655399 OCX655388:ODA655399 OMT655388:OMW655399 OWP655388:OWS655399 PGL655388:PGO655399 PQH655388:PQK655399 QAD655388:QAG655399 QJZ655388:QKC655399 QTV655388:QTY655399 RDR655388:RDU655399 RNN655388:RNQ655399 RXJ655388:RXM655399 SHF655388:SHI655399 SRB655388:SRE655399 TAX655388:TBA655399 TKT655388:TKW655399 TUP655388:TUS655399 UEL655388:UEO655399 UOH655388:UOK655399 UYD655388:UYG655399 VHZ655388:VIC655399 VRV655388:VRY655399 WBR655388:WBU655399 WLN655388:WLQ655399 WVJ655388:WVM655399 B720924:E720935 IX720924:JA720935 ST720924:SW720935 ACP720924:ACS720935 AML720924:AMO720935 AWH720924:AWK720935 BGD720924:BGG720935 BPZ720924:BQC720935 BZV720924:BZY720935 CJR720924:CJU720935 CTN720924:CTQ720935 DDJ720924:DDM720935 DNF720924:DNI720935 DXB720924:DXE720935 EGX720924:EHA720935 EQT720924:EQW720935 FAP720924:FAS720935 FKL720924:FKO720935 FUH720924:FUK720935 GED720924:GEG720935 GNZ720924:GOC720935 GXV720924:GXY720935 HHR720924:HHU720935 HRN720924:HRQ720935 IBJ720924:IBM720935 ILF720924:ILI720935 IVB720924:IVE720935 JEX720924:JFA720935 JOT720924:JOW720935 JYP720924:JYS720935 KIL720924:KIO720935 KSH720924:KSK720935 LCD720924:LCG720935 LLZ720924:LMC720935 LVV720924:LVY720935 MFR720924:MFU720935 MPN720924:MPQ720935 MZJ720924:MZM720935 NJF720924:NJI720935 NTB720924:NTE720935 OCX720924:ODA720935 OMT720924:OMW720935 OWP720924:OWS720935 PGL720924:PGO720935 PQH720924:PQK720935 QAD720924:QAG720935 QJZ720924:QKC720935 QTV720924:QTY720935 RDR720924:RDU720935 RNN720924:RNQ720935 RXJ720924:RXM720935 SHF720924:SHI720935 SRB720924:SRE720935 TAX720924:TBA720935 TKT720924:TKW720935 TUP720924:TUS720935 UEL720924:UEO720935 UOH720924:UOK720935 UYD720924:UYG720935 VHZ720924:VIC720935 VRV720924:VRY720935 WBR720924:WBU720935 WLN720924:WLQ720935 WVJ720924:WVM720935 B786460:E786471 IX786460:JA786471 ST786460:SW786471 ACP786460:ACS786471 AML786460:AMO786471 AWH786460:AWK786471 BGD786460:BGG786471 BPZ786460:BQC786471 BZV786460:BZY786471 CJR786460:CJU786471 CTN786460:CTQ786471 DDJ786460:DDM786471 DNF786460:DNI786471 DXB786460:DXE786471 EGX786460:EHA786471 EQT786460:EQW786471 FAP786460:FAS786471 FKL786460:FKO786471 FUH786460:FUK786471 GED786460:GEG786471 GNZ786460:GOC786471 GXV786460:GXY786471 HHR786460:HHU786471 HRN786460:HRQ786471 IBJ786460:IBM786471 ILF786460:ILI786471 IVB786460:IVE786471 JEX786460:JFA786471 JOT786460:JOW786471 JYP786460:JYS786471 KIL786460:KIO786471 KSH786460:KSK786471 LCD786460:LCG786471 LLZ786460:LMC786471 LVV786460:LVY786471 MFR786460:MFU786471 MPN786460:MPQ786471 MZJ786460:MZM786471 NJF786460:NJI786471 NTB786460:NTE786471 OCX786460:ODA786471 OMT786460:OMW786471 OWP786460:OWS786471 PGL786460:PGO786471 PQH786460:PQK786471 QAD786460:QAG786471 QJZ786460:QKC786471 QTV786460:QTY786471 RDR786460:RDU786471 RNN786460:RNQ786471 RXJ786460:RXM786471 SHF786460:SHI786471 SRB786460:SRE786471 TAX786460:TBA786471 TKT786460:TKW786471 TUP786460:TUS786471 UEL786460:UEO786471 UOH786460:UOK786471 UYD786460:UYG786471 VHZ786460:VIC786471 VRV786460:VRY786471 WBR786460:WBU786471 WLN786460:WLQ786471 WVJ786460:WVM786471 B851996:E852007 IX851996:JA852007 ST851996:SW852007 ACP851996:ACS852007 AML851996:AMO852007 AWH851996:AWK852007 BGD851996:BGG852007 BPZ851996:BQC852007 BZV851996:BZY852007 CJR851996:CJU852007 CTN851996:CTQ852007 DDJ851996:DDM852007 DNF851996:DNI852007 DXB851996:DXE852007 EGX851996:EHA852007 EQT851996:EQW852007 FAP851996:FAS852007 FKL851996:FKO852007 FUH851996:FUK852007 GED851996:GEG852007 GNZ851996:GOC852007 GXV851996:GXY852007 HHR851996:HHU852007 HRN851996:HRQ852007 IBJ851996:IBM852007 ILF851996:ILI852007 IVB851996:IVE852007 JEX851996:JFA852007 JOT851996:JOW852007 JYP851996:JYS852007 KIL851996:KIO852007 KSH851996:KSK852007 LCD851996:LCG852007 LLZ851996:LMC852007 LVV851996:LVY852007 MFR851996:MFU852007 MPN851996:MPQ852007 MZJ851996:MZM852007 NJF851996:NJI852007 NTB851996:NTE852007 OCX851996:ODA852007 OMT851996:OMW852007 OWP851996:OWS852007 PGL851996:PGO852007 PQH851996:PQK852007 QAD851996:QAG852007 QJZ851996:QKC852007 QTV851996:QTY852007 RDR851996:RDU852007 RNN851996:RNQ852007 RXJ851996:RXM852007 SHF851996:SHI852007 SRB851996:SRE852007 TAX851996:TBA852007 TKT851996:TKW852007 TUP851996:TUS852007 UEL851996:UEO852007 UOH851996:UOK852007 UYD851996:UYG852007 VHZ851996:VIC852007 VRV851996:VRY852007 WBR851996:WBU852007 WLN851996:WLQ852007 WVJ851996:WVM852007 B917532:E917543 IX917532:JA917543 ST917532:SW917543 ACP917532:ACS917543 AML917532:AMO917543 AWH917532:AWK917543 BGD917532:BGG917543 BPZ917532:BQC917543 BZV917532:BZY917543 CJR917532:CJU917543 CTN917532:CTQ917543 DDJ917532:DDM917543 DNF917532:DNI917543 DXB917532:DXE917543 EGX917532:EHA917543 EQT917532:EQW917543 FAP917532:FAS917543 FKL917532:FKO917543 FUH917532:FUK917543 GED917532:GEG917543 GNZ917532:GOC917543 GXV917532:GXY917543 HHR917532:HHU917543 HRN917532:HRQ917543 IBJ917532:IBM917543 ILF917532:ILI917543 IVB917532:IVE917543 JEX917532:JFA917543 JOT917532:JOW917543 JYP917532:JYS917543 KIL917532:KIO917543 KSH917532:KSK917543 LCD917532:LCG917543 LLZ917532:LMC917543 LVV917532:LVY917543 MFR917532:MFU917543 MPN917532:MPQ917543 MZJ917532:MZM917543 NJF917532:NJI917543 NTB917532:NTE917543 OCX917532:ODA917543 OMT917532:OMW917543 OWP917532:OWS917543 PGL917532:PGO917543 PQH917532:PQK917543 QAD917532:QAG917543 QJZ917532:QKC917543 QTV917532:QTY917543 RDR917532:RDU917543 RNN917532:RNQ917543 RXJ917532:RXM917543 SHF917532:SHI917543 SRB917532:SRE917543 TAX917532:TBA917543 TKT917532:TKW917543 TUP917532:TUS917543 UEL917532:UEO917543 UOH917532:UOK917543 UYD917532:UYG917543 VHZ917532:VIC917543 VRV917532:VRY917543 WBR917532:WBU917543 WLN917532:WLQ917543 WVJ917532:WVM917543 B983068:E983079 IX983068:JA983079 ST983068:SW983079 ACP983068:ACS983079 AML983068:AMO983079 AWH983068:AWK983079 BGD983068:BGG983079 BPZ983068:BQC983079 BZV983068:BZY983079 CJR983068:CJU983079 CTN983068:CTQ983079 DDJ983068:DDM983079 DNF983068:DNI983079 DXB983068:DXE983079 EGX983068:EHA983079 EQT983068:EQW983079 FAP983068:FAS983079 FKL983068:FKO983079 FUH983068:FUK983079 GED983068:GEG983079 GNZ983068:GOC983079 GXV983068:GXY983079 HHR983068:HHU983079 HRN983068:HRQ983079 IBJ983068:IBM983079 ILF983068:ILI983079 IVB983068:IVE983079 JEX983068:JFA983079 JOT983068:JOW983079 JYP983068:JYS983079 KIL983068:KIO983079 KSH983068:KSK983079 LCD983068:LCG983079 LLZ983068:LMC983079 LVV983068:LVY983079 MFR983068:MFU983079 MPN983068:MPQ983079 MZJ983068:MZM983079 NJF983068:NJI983079 NTB983068:NTE983079 OCX983068:ODA983079 OMT983068:OMW983079 OWP983068:OWS983079 PGL983068:PGO983079 PQH983068:PQK983079 QAD983068:QAG983079 QJZ983068:QKC983079 QTV983068:QTY983079 RDR983068:RDU983079 RNN983068:RNQ983079 RXJ983068:RXM983079 SHF983068:SHI983079 SRB983068:SRE983079 TAX983068:TBA983079 TKT983068:TKW983079 TUP983068:TUS983079 UEL983068:UEO983079 UOH983068:UOK983079 UYD983068:UYG983079 VHZ983068:VIC983079 VRV983068:VRY983079 WBR983068:WBU983079 WLN983068:WLQ983079 WVJ983068:WVM983079 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C2:L7 IY2:JH7 SU2:TD7 ACQ2:ACZ7 AMM2:AMV7 AWI2:AWR7 BGE2:BGN7 BQA2:BQJ7 BZW2:CAF7 CJS2:CKB7 CTO2:CTX7 DDK2:DDT7 DNG2:DNP7 DXC2:DXL7 EGY2:EHH7 EQU2:ERD7 FAQ2:FAZ7 FKM2:FKV7 FUI2:FUR7 GEE2:GEN7 GOA2:GOJ7 GXW2:GYF7 HHS2:HIB7 HRO2:HRX7 IBK2:IBT7 ILG2:ILP7 IVC2:IVL7 JEY2:JFH7 JOU2:JPD7 JYQ2:JYZ7 KIM2:KIV7 KSI2:KSR7 LCE2:LCN7 LMA2:LMJ7 LVW2:LWF7 MFS2:MGB7 MPO2:MPX7 MZK2:MZT7 NJG2:NJP7 NTC2:NTL7 OCY2:ODH7 OMU2:OND7 OWQ2:OWZ7 PGM2:PGV7 PQI2:PQR7 QAE2:QAN7 QKA2:QKJ7 QTW2:QUF7 RDS2:REB7 RNO2:RNX7 RXK2:RXT7 SHG2:SHP7 SRC2:SRL7 TAY2:TBH7 TKU2:TLD7 TUQ2:TUZ7 UEM2:UEV7 UOI2:UOR7 UYE2:UYN7 VIA2:VIJ7 VRW2:VSF7 WBS2:WCB7 WLO2:WLX7 WVK2:WVT7 C65538:L65543 IY65538:JH65543 SU65538:TD65543 ACQ65538:ACZ65543 AMM65538:AMV65543 AWI65538:AWR65543 BGE65538:BGN65543 BQA65538:BQJ65543 BZW65538:CAF65543 CJS65538:CKB65543 CTO65538:CTX65543 DDK65538:DDT65543 DNG65538:DNP65543 DXC65538:DXL65543 EGY65538:EHH65543 EQU65538:ERD65543 FAQ65538:FAZ65543 FKM65538:FKV65543 FUI65538:FUR65543 GEE65538:GEN65543 GOA65538:GOJ65543 GXW65538:GYF65543 HHS65538:HIB65543 HRO65538:HRX65543 IBK65538:IBT65543 ILG65538:ILP65543 IVC65538:IVL65543 JEY65538:JFH65543 JOU65538:JPD65543 JYQ65538:JYZ65543 KIM65538:KIV65543 KSI65538:KSR65543 LCE65538:LCN65543 LMA65538:LMJ65543 LVW65538:LWF65543 MFS65538:MGB65543 MPO65538:MPX65543 MZK65538:MZT65543 NJG65538:NJP65543 NTC65538:NTL65543 OCY65538:ODH65543 OMU65538:OND65543 OWQ65538:OWZ65543 PGM65538:PGV65543 PQI65538:PQR65543 QAE65538:QAN65543 QKA65538:QKJ65543 QTW65538:QUF65543 RDS65538:REB65543 RNO65538:RNX65543 RXK65538:RXT65543 SHG65538:SHP65543 SRC65538:SRL65543 TAY65538:TBH65543 TKU65538:TLD65543 TUQ65538:TUZ65543 UEM65538:UEV65543 UOI65538:UOR65543 UYE65538:UYN65543 VIA65538:VIJ65543 VRW65538:VSF65543 WBS65538:WCB65543 WLO65538:WLX65543 WVK65538:WVT65543 C131074:L131079 IY131074:JH131079 SU131074:TD131079 ACQ131074:ACZ131079 AMM131074:AMV131079 AWI131074:AWR131079 BGE131074:BGN131079 BQA131074:BQJ131079 BZW131074:CAF131079 CJS131074:CKB131079 CTO131074:CTX131079 DDK131074:DDT131079 DNG131074:DNP131079 DXC131074:DXL131079 EGY131074:EHH131079 EQU131074:ERD131079 FAQ131074:FAZ131079 FKM131074:FKV131079 FUI131074:FUR131079 GEE131074:GEN131079 GOA131074:GOJ131079 GXW131074:GYF131079 HHS131074:HIB131079 HRO131074:HRX131079 IBK131074:IBT131079 ILG131074:ILP131079 IVC131074:IVL131079 JEY131074:JFH131079 JOU131074:JPD131079 JYQ131074:JYZ131079 KIM131074:KIV131079 KSI131074:KSR131079 LCE131074:LCN131079 LMA131074:LMJ131079 LVW131074:LWF131079 MFS131074:MGB131079 MPO131074:MPX131079 MZK131074:MZT131079 NJG131074:NJP131079 NTC131074:NTL131079 OCY131074:ODH131079 OMU131074:OND131079 OWQ131074:OWZ131079 PGM131074:PGV131079 PQI131074:PQR131079 QAE131074:QAN131079 QKA131074:QKJ131079 QTW131074:QUF131079 RDS131074:REB131079 RNO131074:RNX131079 RXK131074:RXT131079 SHG131074:SHP131079 SRC131074:SRL131079 TAY131074:TBH131079 TKU131074:TLD131079 TUQ131074:TUZ131079 UEM131074:UEV131079 UOI131074:UOR131079 UYE131074:UYN131079 VIA131074:VIJ131079 VRW131074:VSF131079 WBS131074:WCB131079 WLO131074:WLX131079 WVK131074:WVT131079 C196610:L196615 IY196610:JH196615 SU196610:TD196615 ACQ196610:ACZ196615 AMM196610:AMV196615 AWI196610:AWR196615 BGE196610:BGN196615 BQA196610:BQJ196615 BZW196610:CAF196615 CJS196610:CKB196615 CTO196610:CTX196615 DDK196610:DDT196615 DNG196610:DNP196615 DXC196610:DXL196615 EGY196610:EHH196615 EQU196610:ERD196615 FAQ196610:FAZ196615 FKM196610:FKV196615 FUI196610:FUR196615 GEE196610:GEN196615 GOA196610:GOJ196615 GXW196610:GYF196615 HHS196610:HIB196615 HRO196610:HRX196615 IBK196610:IBT196615 ILG196610:ILP196615 IVC196610:IVL196615 JEY196610:JFH196615 JOU196610:JPD196615 JYQ196610:JYZ196615 KIM196610:KIV196615 KSI196610:KSR196615 LCE196610:LCN196615 LMA196610:LMJ196615 LVW196610:LWF196615 MFS196610:MGB196615 MPO196610:MPX196615 MZK196610:MZT196615 NJG196610:NJP196615 NTC196610:NTL196615 OCY196610:ODH196615 OMU196610:OND196615 OWQ196610:OWZ196615 PGM196610:PGV196615 PQI196610:PQR196615 QAE196610:QAN196615 QKA196610:QKJ196615 QTW196610:QUF196615 RDS196610:REB196615 RNO196610:RNX196615 RXK196610:RXT196615 SHG196610:SHP196615 SRC196610:SRL196615 TAY196610:TBH196615 TKU196610:TLD196615 TUQ196610:TUZ196615 UEM196610:UEV196615 UOI196610:UOR196615 UYE196610:UYN196615 VIA196610:VIJ196615 VRW196610:VSF196615 WBS196610:WCB196615 WLO196610:WLX196615 WVK196610:WVT196615 C262146:L262151 IY262146:JH262151 SU262146:TD262151 ACQ262146:ACZ262151 AMM262146:AMV262151 AWI262146:AWR262151 BGE262146:BGN262151 BQA262146:BQJ262151 BZW262146:CAF262151 CJS262146:CKB262151 CTO262146:CTX262151 DDK262146:DDT262151 DNG262146:DNP262151 DXC262146:DXL262151 EGY262146:EHH262151 EQU262146:ERD262151 FAQ262146:FAZ262151 FKM262146:FKV262151 FUI262146:FUR262151 GEE262146:GEN262151 GOA262146:GOJ262151 GXW262146:GYF262151 HHS262146:HIB262151 HRO262146:HRX262151 IBK262146:IBT262151 ILG262146:ILP262151 IVC262146:IVL262151 JEY262146:JFH262151 JOU262146:JPD262151 JYQ262146:JYZ262151 KIM262146:KIV262151 KSI262146:KSR262151 LCE262146:LCN262151 LMA262146:LMJ262151 LVW262146:LWF262151 MFS262146:MGB262151 MPO262146:MPX262151 MZK262146:MZT262151 NJG262146:NJP262151 NTC262146:NTL262151 OCY262146:ODH262151 OMU262146:OND262151 OWQ262146:OWZ262151 PGM262146:PGV262151 PQI262146:PQR262151 QAE262146:QAN262151 QKA262146:QKJ262151 QTW262146:QUF262151 RDS262146:REB262151 RNO262146:RNX262151 RXK262146:RXT262151 SHG262146:SHP262151 SRC262146:SRL262151 TAY262146:TBH262151 TKU262146:TLD262151 TUQ262146:TUZ262151 UEM262146:UEV262151 UOI262146:UOR262151 UYE262146:UYN262151 VIA262146:VIJ262151 VRW262146:VSF262151 WBS262146:WCB262151 WLO262146:WLX262151 WVK262146:WVT262151 C327682:L327687 IY327682:JH327687 SU327682:TD327687 ACQ327682:ACZ327687 AMM327682:AMV327687 AWI327682:AWR327687 BGE327682:BGN327687 BQA327682:BQJ327687 BZW327682:CAF327687 CJS327682:CKB327687 CTO327682:CTX327687 DDK327682:DDT327687 DNG327682:DNP327687 DXC327682:DXL327687 EGY327682:EHH327687 EQU327682:ERD327687 FAQ327682:FAZ327687 FKM327682:FKV327687 FUI327682:FUR327687 GEE327682:GEN327687 GOA327682:GOJ327687 GXW327682:GYF327687 HHS327682:HIB327687 HRO327682:HRX327687 IBK327682:IBT327687 ILG327682:ILP327687 IVC327682:IVL327687 JEY327682:JFH327687 JOU327682:JPD327687 JYQ327682:JYZ327687 KIM327682:KIV327687 KSI327682:KSR327687 LCE327682:LCN327687 LMA327682:LMJ327687 LVW327682:LWF327687 MFS327682:MGB327687 MPO327682:MPX327687 MZK327682:MZT327687 NJG327682:NJP327687 NTC327682:NTL327687 OCY327682:ODH327687 OMU327682:OND327687 OWQ327682:OWZ327687 PGM327682:PGV327687 PQI327682:PQR327687 QAE327682:QAN327687 QKA327682:QKJ327687 QTW327682:QUF327687 RDS327682:REB327687 RNO327682:RNX327687 RXK327682:RXT327687 SHG327682:SHP327687 SRC327682:SRL327687 TAY327682:TBH327687 TKU327682:TLD327687 TUQ327682:TUZ327687 UEM327682:UEV327687 UOI327682:UOR327687 UYE327682:UYN327687 VIA327682:VIJ327687 VRW327682:VSF327687 WBS327682:WCB327687 WLO327682:WLX327687 WVK327682:WVT327687 C393218:L393223 IY393218:JH393223 SU393218:TD393223 ACQ393218:ACZ393223 AMM393218:AMV393223 AWI393218:AWR393223 BGE393218:BGN393223 BQA393218:BQJ393223 BZW393218:CAF393223 CJS393218:CKB393223 CTO393218:CTX393223 DDK393218:DDT393223 DNG393218:DNP393223 DXC393218:DXL393223 EGY393218:EHH393223 EQU393218:ERD393223 FAQ393218:FAZ393223 FKM393218:FKV393223 FUI393218:FUR393223 GEE393218:GEN393223 GOA393218:GOJ393223 GXW393218:GYF393223 HHS393218:HIB393223 HRO393218:HRX393223 IBK393218:IBT393223 ILG393218:ILP393223 IVC393218:IVL393223 JEY393218:JFH393223 JOU393218:JPD393223 JYQ393218:JYZ393223 KIM393218:KIV393223 KSI393218:KSR393223 LCE393218:LCN393223 LMA393218:LMJ393223 LVW393218:LWF393223 MFS393218:MGB393223 MPO393218:MPX393223 MZK393218:MZT393223 NJG393218:NJP393223 NTC393218:NTL393223 OCY393218:ODH393223 OMU393218:OND393223 OWQ393218:OWZ393223 PGM393218:PGV393223 PQI393218:PQR393223 QAE393218:QAN393223 QKA393218:QKJ393223 QTW393218:QUF393223 RDS393218:REB393223 RNO393218:RNX393223 RXK393218:RXT393223 SHG393218:SHP393223 SRC393218:SRL393223 TAY393218:TBH393223 TKU393218:TLD393223 TUQ393218:TUZ393223 UEM393218:UEV393223 UOI393218:UOR393223 UYE393218:UYN393223 VIA393218:VIJ393223 VRW393218:VSF393223 WBS393218:WCB393223 WLO393218:WLX393223 WVK393218:WVT393223 C458754:L458759 IY458754:JH458759 SU458754:TD458759 ACQ458754:ACZ458759 AMM458754:AMV458759 AWI458754:AWR458759 BGE458754:BGN458759 BQA458754:BQJ458759 BZW458754:CAF458759 CJS458754:CKB458759 CTO458754:CTX458759 DDK458754:DDT458759 DNG458754:DNP458759 DXC458754:DXL458759 EGY458754:EHH458759 EQU458754:ERD458759 FAQ458754:FAZ458759 FKM458754:FKV458759 FUI458754:FUR458759 GEE458754:GEN458759 GOA458754:GOJ458759 GXW458754:GYF458759 HHS458754:HIB458759 HRO458754:HRX458759 IBK458754:IBT458759 ILG458754:ILP458759 IVC458754:IVL458759 JEY458754:JFH458759 JOU458754:JPD458759 JYQ458754:JYZ458759 KIM458754:KIV458759 KSI458754:KSR458759 LCE458754:LCN458759 LMA458754:LMJ458759 LVW458754:LWF458759 MFS458754:MGB458759 MPO458754:MPX458759 MZK458754:MZT458759 NJG458754:NJP458759 NTC458754:NTL458759 OCY458754:ODH458759 OMU458754:OND458759 OWQ458754:OWZ458759 PGM458754:PGV458759 PQI458754:PQR458759 QAE458754:QAN458759 QKA458754:QKJ458759 QTW458754:QUF458759 RDS458754:REB458759 RNO458754:RNX458759 RXK458754:RXT458759 SHG458754:SHP458759 SRC458754:SRL458759 TAY458754:TBH458759 TKU458754:TLD458759 TUQ458754:TUZ458759 UEM458754:UEV458759 UOI458754:UOR458759 UYE458754:UYN458759 VIA458754:VIJ458759 VRW458754:VSF458759 WBS458754:WCB458759 WLO458754:WLX458759 WVK458754:WVT458759 C524290:L524295 IY524290:JH524295 SU524290:TD524295 ACQ524290:ACZ524295 AMM524290:AMV524295 AWI524290:AWR524295 BGE524290:BGN524295 BQA524290:BQJ524295 BZW524290:CAF524295 CJS524290:CKB524295 CTO524290:CTX524295 DDK524290:DDT524295 DNG524290:DNP524295 DXC524290:DXL524295 EGY524290:EHH524295 EQU524290:ERD524295 FAQ524290:FAZ524295 FKM524290:FKV524295 FUI524290:FUR524295 GEE524290:GEN524295 GOA524290:GOJ524295 GXW524290:GYF524295 HHS524290:HIB524295 HRO524290:HRX524295 IBK524290:IBT524295 ILG524290:ILP524295 IVC524290:IVL524295 JEY524290:JFH524295 JOU524290:JPD524295 JYQ524290:JYZ524295 KIM524290:KIV524295 KSI524290:KSR524295 LCE524290:LCN524295 LMA524290:LMJ524295 LVW524290:LWF524295 MFS524290:MGB524295 MPO524290:MPX524295 MZK524290:MZT524295 NJG524290:NJP524295 NTC524290:NTL524295 OCY524290:ODH524295 OMU524290:OND524295 OWQ524290:OWZ524295 PGM524290:PGV524295 PQI524290:PQR524295 QAE524290:QAN524295 QKA524290:QKJ524295 QTW524290:QUF524295 RDS524290:REB524295 RNO524290:RNX524295 RXK524290:RXT524295 SHG524290:SHP524295 SRC524290:SRL524295 TAY524290:TBH524295 TKU524290:TLD524295 TUQ524290:TUZ524295 UEM524290:UEV524295 UOI524290:UOR524295 UYE524290:UYN524295 VIA524290:VIJ524295 VRW524290:VSF524295 WBS524290:WCB524295 WLO524290:WLX524295 WVK524290:WVT524295 C589826:L589831 IY589826:JH589831 SU589826:TD589831 ACQ589826:ACZ589831 AMM589826:AMV589831 AWI589826:AWR589831 BGE589826:BGN589831 BQA589826:BQJ589831 BZW589826:CAF589831 CJS589826:CKB589831 CTO589826:CTX589831 DDK589826:DDT589831 DNG589826:DNP589831 DXC589826:DXL589831 EGY589826:EHH589831 EQU589826:ERD589831 FAQ589826:FAZ589831 FKM589826:FKV589831 FUI589826:FUR589831 GEE589826:GEN589831 GOA589826:GOJ589831 GXW589826:GYF589831 HHS589826:HIB589831 HRO589826:HRX589831 IBK589826:IBT589831 ILG589826:ILP589831 IVC589826:IVL589831 JEY589826:JFH589831 JOU589826:JPD589831 JYQ589826:JYZ589831 KIM589826:KIV589831 KSI589826:KSR589831 LCE589826:LCN589831 LMA589826:LMJ589831 LVW589826:LWF589831 MFS589826:MGB589831 MPO589826:MPX589831 MZK589826:MZT589831 NJG589826:NJP589831 NTC589826:NTL589831 OCY589826:ODH589831 OMU589826:OND589831 OWQ589826:OWZ589831 PGM589826:PGV589831 PQI589826:PQR589831 QAE589826:QAN589831 QKA589826:QKJ589831 QTW589826:QUF589831 RDS589826:REB589831 RNO589826:RNX589831 RXK589826:RXT589831 SHG589826:SHP589831 SRC589826:SRL589831 TAY589826:TBH589831 TKU589826:TLD589831 TUQ589826:TUZ589831 UEM589826:UEV589831 UOI589826:UOR589831 UYE589826:UYN589831 VIA589826:VIJ589831 VRW589826:VSF589831 WBS589826:WCB589831 WLO589826:WLX589831 WVK589826:WVT589831 C655362:L655367 IY655362:JH655367 SU655362:TD655367 ACQ655362:ACZ655367 AMM655362:AMV655367 AWI655362:AWR655367 BGE655362:BGN655367 BQA655362:BQJ655367 BZW655362:CAF655367 CJS655362:CKB655367 CTO655362:CTX655367 DDK655362:DDT655367 DNG655362:DNP655367 DXC655362:DXL655367 EGY655362:EHH655367 EQU655362:ERD655367 FAQ655362:FAZ655367 FKM655362:FKV655367 FUI655362:FUR655367 GEE655362:GEN655367 GOA655362:GOJ655367 GXW655362:GYF655367 HHS655362:HIB655367 HRO655362:HRX655367 IBK655362:IBT655367 ILG655362:ILP655367 IVC655362:IVL655367 JEY655362:JFH655367 JOU655362:JPD655367 JYQ655362:JYZ655367 KIM655362:KIV655367 KSI655362:KSR655367 LCE655362:LCN655367 LMA655362:LMJ655367 LVW655362:LWF655367 MFS655362:MGB655367 MPO655362:MPX655367 MZK655362:MZT655367 NJG655362:NJP655367 NTC655362:NTL655367 OCY655362:ODH655367 OMU655362:OND655367 OWQ655362:OWZ655367 PGM655362:PGV655367 PQI655362:PQR655367 QAE655362:QAN655367 QKA655362:QKJ655367 QTW655362:QUF655367 RDS655362:REB655367 RNO655362:RNX655367 RXK655362:RXT655367 SHG655362:SHP655367 SRC655362:SRL655367 TAY655362:TBH655367 TKU655362:TLD655367 TUQ655362:TUZ655367 UEM655362:UEV655367 UOI655362:UOR655367 UYE655362:UYN655367 VIA655362:VIJ655367 VRW655362:VSF655367 WBS655362:WCB655367 WLO655362:WLX655367 WVK655362:WVT655367 C720898:L720903 IY720898:JH720903 SU720898:TD720903 ACQ720898:ACZ720903 AMM720898:AMV720903 AWI720898:AWR720903 BGE720898:BGN720903 BQA720898:BQJ720903 BZW720898:CAF720903 CJS720898:CKB720903 CTO720898:CTX720903 DDK720898:DDT720903 DNG720898:DNP720903 DXC720898:DXL720903 EGY720898:EHH720903 EQU720898:ERD720903 FAQ720898:FAZ720903 FKM720898:FKV720903 FUI720898:FUR720903 GEE720898:GEN720903 GOA720898:GOJ720903 GXW720898:GYF720903 HHS720898:HIB720903 HRO720898:HRX720903 IBK720898:IBT720903 ILG720898:ILP720903 IVC720898:IVL720903 JEY720898:JFH720903 JOU720898:JPD720903 JYQ720898:JYZ720903 KIM720898:KIV720903 KSI720898:KSR720903 LCE720898:LCN720903 LMA720898:LMJ720903 LVW720898:LWF720903 MFS720898:MGB720903 MPO720898:MPX720903 MZK720898:MZT720903 NJG720898:NJP720903 NTC720898:NTL720903 OCY720898:ODH720903 OMU720898:OND720903 OWQ720898:OWZ720903 PGM720898:PGV720903 PQI720898:PQR720903 QAE720898:QAN720903 QKA720898:QKJ720903 QTW720898:QUF720903 RDS720898:REB720903 RNO720898:RNX720903 RXK720898:RXT720903 SHG720898:SHP720903 SRC720898:SRL720903 TAY720898:TBH720903 TKU720898:TLD720903 TUQ720898:TUZ720903 UEM720898:UEV720903 UOI720898:UOR720903 UYE720898:UYN720903 VIA720898:VIJ720903 VRW720898:VSF720903 WBS720898:WCB720903 WLO720898:WLX720903 WVK720898:WVT720903 C786434:L786439 IY786434:JH786439 SU786434:TD786439 ACQ786434:ACZ786439 AMM786434:AMV786439 AWI786434:AWR786439 BGE786434:BGN786439 BQA786434:BQJ786439 BZW786434:CAF786439 CJS786434:CKB786439 CTO786434:CTX786439 DDK786434:DDT786439 DNG786434:DNP786439 DXC786434:DXL786439 EGY786434:EHH786439 EQU786434:ERD786439 FAQ786434:FAZ786439 FKM786434:FKV786439 FUI786434:FUR786439 GEE786434:GEN786439 GOA786434:GOJ786439 GXW786434:GYF786439 HHS786434:HIB786439 HRO786434:HRX786439 IBK786434:IBT786439 ILG786434:ILP786439 IVC786434:IVL786439 JEY786434:JFH786439 JOU786434:JPD786439 JYQ786434:JYZ786439 KIM786434:KIV786439 KSI786434:KSR786439 LCE786434:LCN786439 LMA786434:LMJ786439 LVW786434:LWF786439 MFS786434:MGB786439 MPO786434:MPX786439 MZK786434:MZT786439 NJG786434:NJP786439 NTC786434:NTL786439 OCY786434:ODH786439 OMU786434:OND786439 OWQ786434:OWZ786439 PGM786434:PGV786439 PQI786434:PQR786439 QAE786434:QAN786439 QKA786434:QKJ786439 QTW786434:QUF786439 RDS786434:REB786439 RNO786434:RNX786439 RXK786434:RXT786439 SHG786434:SHP786439 SRC786434:SRL786439 TAY786434:TBH786439 TKU786434:TLD786439 TUQ786434:TUZ786439 UEM786434:UEV786439 UOI786434:UOR786439 UYE786434:UYN786439 VIA786434:VIJ786439 VRW786434:VSF786439 WBS786434:WCB786439 WLO786434:WLX786439 WVK786434:WVT786439 C851970:L851975 IY851970:JH851975 SU851970:TD851975 ACQ851970:ACZ851975 AMM851970:AMV851975 AWI851970:AWR851975 BGE851970:BGN851975 BQA851970:BQJ851975 BZW851970:CAF851975 CJS851970:CKB851975 CTO851970:CTX851975 DDK851970:DDT851975 DNG851970:DNP851975 DXC851970:DXL851975 EGY851970:EHH851975 EQU851970:ERD851975 FAQ851970:FAZ851975 FKM851970:FKV851975 FUI851970:FUR851975 GEE851970:GEN851975 GOA851970:GOJ851975 GXW851970:GYF851975 HHS851970:HIB851975 HRO851970:HRX851975 IBK851970:IBT851975 ILG851970:ILP851975 IVC851970:IVL851975 JEY851970:JFH851975 JOU851970:JPD851975 JYQ851970:JYZ851975 KIM851970:KIV851975 KSI851970:KSR851975 LCE851970:LCN851975 LMA851970:LMJ851975 LVW851970:LWF851975 MFS851970:MGB851975 MPO851970:MPX851975 MZK851970:MZT851975 NJG851970:NJP851975 NTC851970:NTL851975 OCY851970:ODH851975 OMU851970:OND851975 OWQ851970:OWZ851975 PGM851970:PGV851975 PQI851970:PQR851975 QAE851970:QAN851975 QKA851970:QKJ851975 QTW851970:QUF851975 RDS851970:REB851975 RNO851970:RNX851975 RXK851970:RXT851975 SHG851970:SHP851975 SRC851970:SRL851975 TAY851970:TBH851975 TKU851970:TLD851975 TUQ851970:TUZ851975 UEM851970:UEV851975 UOI851970:UOR851975 UYE851970:UYN851975 VIA851970:VIJ851975 VRW851970:VSF851975 WBS851970:WCB851975 WLO851970:WLX851975 WVK851970:WVT851975 C917506:L917511 IY917506:JH917511 SU917506:TD917511 ACQ917506:ACZ917511 AMM917506:AMV917511 AWI917506:AWR917511 BGE917506:BGN917511 BQA917506:BQJ917511 BZW917506:CAF917511 CJS917506:CKB917511 CTO917506:CTX917511 DDK917506:DDT917511 DNG917506:DNP917511 DXC917506:DXL917511 EGY917506:EHH917511 EQU917506:ERD917511 FAQ917506:FAZ917511 FKM917506:FKV917511 FUI917506:FUR917511 GEE917506:GEN917511 GOA917506:GOJ917511 GXW917506:GYF917511 HHS917506:HIB917511 HRO917506:HRX917511 IBK917506:IBT917511 ILG917506:ILP917511 IVC917506:IVL917511 JEY917506:JFH917511 JOU917506:JPD917511 JYQ917506:JYZ917511 KIM917506:KIV917511 KSI917506:KSR917511 LCE917506:LCN917511 LMA917506:LMJ917511 LVW917506:LWF917511 MFS917506:MGB917511 MPO917506:MPX917511 MZK917506:MZT917511 NJG917506:NJP917511 NTC917506:NTL917511 OCY917506:ODH917511 OMU917506:OND917511 OWQ917506:OWZ917511 PGM917506:PGV917511 PQI917506:PQR917511 QAE917506:QAN917511 QKA917506:QKJ917511 QTW917506:QUF917511 RDS917506:REB917511 RNO917506:RNX917511 RXK917506:RXT917511 SHG917506:SHP917511 SRC917506:SRL917511 TAY917506:TBH917511 TKU917506:TLD917511 TUQ917506:TUZ917511 UEM917506:UEV917511 UOI917506:UOR917511 UYE917506:UYN917511 VIA917506:VIJ917511 VRW917506:VSF917511 WBS917506:WCB917511 WLO917506:WLX917511 WVK917506:WVT917511 C983042:L983047 IY983042:JH983047 SU983042:TD983047 ACQ983042:ACZ983047 AMM983042:AMV983047 AWI983042:AWR983047 BGE983042:BGN983047 BQA983042:BQJ983047 BZW983042:CAF983047 CJS983042:CKB983047 CTO983042:CTX983047 DDK983042:DDT983047 DNG983042:DNP983047 DXC983042:DXL983047 EGY983042:EHH983047 EQU983042:ERD983047 FAQ983042:FAZ983047 FKM983042:FKV983047 FUI983042:FUR983047 GEE983042:GEN983047 GOA983042:GOJ983047 GXW983042:GYF983047 HHS983042:HIB983047 HRO983042:HRX983047 IBK983042:IBT983047 ILG983042:ILP983047 IVC983042:IVL983047 JEY983042:JFH983047 JOU983042:JPD983047 JYQ983042:JYZ983047 KIM983042:KIV983047 KSI983042:KSR983047 LCE983042:LCN983047 LMA983042:LMJ983047 LVW983042:LWF983047 MFS983042:MGB983047 MPO983042:MPX983047 MZK983042:MZT983047 NJG983042:NJP983047 NTC983042:NTL983047 OCY983042:ODH983047 OMU983042:OND983047 OWQ983042:OWZ983047 PGM983042:PGV983047 PQI983042:PQR983047 QAE983042:QAN983047 QKA983042:QKJ983047 QTW983042:QUF983047 RDS983042:REB983047 RNO983042:RNX983047 RXK983042:RXT983047 SHG983042:SHP983047 SRC983042:SRL983047 TAY983042:TBH983047 TKU983042:TLD983047 TUQ983042:TUZ983047 UEM983042:UEV983047 UOI983042:UOR983047 UYE983042:UYN983047 VIA983042:VIJ983047 VRW983042:VSF983047 WBS983042:WCB983047 WLO983042:WLX983047 WVK983042:WVT983047 B2:B14 IX2:IX14 ST2:ST14 ACP2:ACP14 AML2:AML14 AWH2:AWH14 BGD2:BGD14 BPZ2:BPZ14 BZV2:BZV14 CJR2:CJR14 CTN2:CTN14 DDJ2:DDJ14 DNF2:DNF14 DXB2:DXB14 EGX2:EGX14 EQT2:EQT14 FAP2:FAP14 FKL2:FKL14 FUH2:FUH14 GED2:GED14 GNZ2:GNZ14 GXV2:GXV14 HHR2:HHR14 HRN2:HRN14 IBJ2:IBJ14 ILF2:ILF14 IVB2:IVB14 JEX2:JEX14 JOT2:JOT14 JYP2:JYP14 KIL2:KIL14 KSH2:KSH14 LCD2:LCD14 LLZ2:LLZ14 LVV2:LVV14 MFR2:MFR14 MPN2:MPN14 MZJ2:MZJ14 NJF2:NJF14 NTB2:NTB14 OCX2:OCX14 OMT2:OMT14 OWP2:OWP14 PGL2:PGL14 PQH2:PQH14 QAD2:QAD14 QJZ2:QJZ14 QTV2:QTV14 RDR2:RDR14 RNN2:RNN14 RXJ2:RXJ14 SHF2:SHF14 SRB2:SRB14 TAX2:TAX14 TKT2:TKT14 TUP2:TUP14 UEL2:UEL14 UOH2:UOH14 UYD2:UYD14 VHZ2:VHZ14 VRV2:VRV14 WBR2:WBR14 WLN2:WLN14 WVJ2:WVJ14 B65538:B65550 IX65538:IX65550 ST65538:ST65550 ACP65538:ACP65550 AML65538:AML65550 AWH65538:AWH65550 BGD65538:BGD65550 BPZ65538:BPZ65550 BZV65538:BZV65550 CJR65538:CJR65550 CTN65538:CTN65550 DDJ65538:DDJ65550 DNF65538:DNF65550 DXB65538:DXB65550 EGX65538:EGX65550 EQT65538:EQT65550 FAP65538:FAP65550 FKL65538:FKL65550 FUH65538:FUH65550 GED65538:GED65550 GNZ65538:GNZ65550 GXV65538:GXV65550 HHR65538:HHR65550 HRN65538:HRN65550 IBJ65538:IBJ65550 ILF65538:ILF65550 IVB65538:IVB65550 JEX65538:JEX65550 JOT65538:JOT65550 JYP65538:JYP65550 KIL65538:KIL65550 KSH65538:KSH65550 LCD65538:LCD65550 LLZ65538:LLZ65550 LVV65538:LVV65550 MFR65538:MFR65550 MPN65538:MPN65550 MZJ65538:MZJ65550 NJF65538:NJF65550 NTB65538:NTB65550 OCX65538:OCX65550 OMT65538:OMT65550 OWP65538:OWP65550 PGL65538:PGL65550 PQH65538:PQH65550 QAD65538:QAD65550 QJZ65538:QJZ65550 QTV65538:QTV65550 RDR65538:RDR65550 RNN65538:RNN65550 RXJ65538:RXJ65550 SHF65538:SHF65550 SRB65538:SRB65550 TAX65538:TAX65550 TKT65538:TKT65550 TUP65538:TUP65550 UEL65538:UEL65550 UOH65538:UOH65550 UYD65538:UYD65550 VHZ65538:VHZ65550 VRV65538:VRV65550 WBR65538:WBR65550 WLN65538:WLN65550 WVJ65538:WVJ65550 B131074:B131086 IX131074:IX131086 ST131074:ST131086 ACP131074:ACP131086 AML131074:AML131086 AWH131074:AWH131086 BGD131074:BGD131086 BPZ131074:BPZ131086 BZV131074:BZV131086 CJR131074:CJR131086 CTN131074:CTN131086 DDJ131074:DDJ131086 DNF131074:DNF131086 DXB131074:DXB131086 EGX131074:EGX131086 EQT131074:EQT131086 FAP131074:FAP131086 FKL131074:FKL131086 FUH131074:FUH131086 GED131074:GED131086 GNZ131074:GNZ131086 GXV131074:GXV131086 HHR131074:HHR131086 HRN131074:HRN131086 IBJ131074:IBJ131086 ILF131074:ILF131086 IVB131074:IVB131086 JEX131074:JEX131086 JOT131074:JOT131086 JYP131074:JYP131086 KIL131074:KIL131086 KSH131074:KSH131086 LCD131074:LCD131086 LLZ131074:LLZ131086 LVV131074:LVV131086 MFR131074:MFR131086 MPN131074:MPN131086 MZJ131074:MZJ131086 NJF131074:NJF131086 NTB131074:NTB131086 OCX131074:OCX131086 OMT131074:OMT131086 OWP131074:OWP131086 PGL131074:PGL131086 PQH131074:PQH131086 QAD131074:QAD131086 QJZ131074:QJZ131086 QTV131074:QTV131086 RDR131074:RDR131086 RNN131074:RNN131086 RXJ131074:RXJ131086 SHF131074:SHF131086 SRB131074:SRB131086 TAX131074:TAX131086 TKT131074:TKT131086 TUP131074:TUP131086 UEL131074:UEL131086 UOH131074:UOH131086 UYD131074:UYD131086 VHZ131074:VHZ131086 VRV131074:VRV131086 WBR131074:WBR131086 WLN131074:WLN131086 WVJ131074:WVJ131086 B196610:B196622 IX196610:IX196622 ST196610:ST196622 ACP196610:ACP196622 AML196610:AML196622 AWH196610:AWH196622 BGD196610:BGD196622 BPZ196610:BPZ196622 BZV196610:BZV196622 CJR196610:CJR196622 CTN196610:CTN196622 DDJ196610:DDJ196622 DNF196610:DNF196622 DXB196610:DXB196622 EGX196610:EGX196622 EQT196610:EQT196622 FAP196610:FAP196622 FKL196610:FKL196622 FUH196610:FUH196622 GED196610:GED196622 GNZ196610:GNZ196622 GXV196610:GXV196622 HHR196610:HHR196622 HRN196610:HRN196622 IBJ196610:IBJ196622 ILF196610:ILF196622 IVB196610:IVB196622 JEX196610:JEX196622 JOT196610:JOT196622 JYP196610:JYP196622 KIL196610:KIL196622 KSH196610:KSH196622 LCD196610:LCD196622 LLZ196610:LLZ196622 LVV196610:LVV196622 MFR196610:MFR196622 MPN196610:MPN196622 MZJ196610:MZJ196622 NJF196610:NJF196622 NTB196610:NTB196622 OCX196610:OCX196622 OMT196610:OMT196622 OWP196610:OWP196622 PGL196610:PGL196622 PQH196610:PQH196622 QAD196610:QAD196622 QJZ196610:QJZ196622 QTV196610:QTV196622 RDR196610:RDR196622 RNN196610:RNN196622 RXJ196610:RXJ196622 SHF196610:SHF196622 SRB196610:SRB196622 TAX196610:TAX196622 TKT196610:TKT196622 TUP196610:TUP196622 UEL196610:UEL196622 UOH196610:UOH196622 UYD196610:UYD196622 VHZ196610:VHZ196622 VRV196610:VRV196622 WBR196610:WBR196622 WLN196610:WLN196622 WVJ196610:WVJ196622 B262146:B262158 IX262146:IX262158 ST262146:ST262158 ACP262146:ACP262158 AML262146:AML262158 AWH262146:AWH262158 BGD262146:BGD262158 BPZ262146:BPZ262158 BZV262146:BZV262158 CJR262146:CJR262158 CTN262146:CTN262158 DDJ262146:DDJ262158 DNF262146:DNF262158 DXB262146:DXB262158 EGX262146:EGX262158 EQT262146:EQT262158 FAP262146:FAP262158 FKL262146:FKL262158 FUH262146:FUH262158 GED262146:GED262158 GNZ262146:GNZ262158 GXV262146:GXV262158 HHR262146:HHR262158 HRN262146:HRN262158 IBJ262146:IBJ262158 ILF262146:ILF262158 IVB262146:IVB262158 JEX262146:JEX262158 JOT262146:JOT262158 JYP262146:JYP262158 KIL262146:KIL262158 KSH262146:KSH262158 LCD262146:LCD262158 LLZ262146:LLZ262158 LVV262146:LVV262158 MFR262146:MFR262158 MPN262146:MPN262158 MZJ262146:MZJ262158 NJF262146:NJF262158 NTB262146:NTB262158 OCX262146:OCX262158 OMT262146:OMT262158 OWP262146:OWP262158 PGL262146:PGL262158 PQH262146:PQH262158 QAD262146:QAD262158 QJZ262146:QJZ262158 QTV262146:QTV262158 RDR262146:RDR262158 RNN262146:RNN262158 RXJ262146:RXJ262158 SHF262146:SHF262158 SRB262146:SRB262158 TAX262146:TAX262158 TKT262146:TKT262158 TUP262146:TUP262158 UEL262146:UEL262158 UOH262146:UOH262158 UYD262146:UYD262158 VHZ262146:VHZ262158 VRV262146:VRV262158 WBR262146:WBR262158 WLN262146:WLN262158 WVJ262146:WVJ262158 B327682:B327694 IX327682:IX327694 ST327682:ST327694 ACP327682:ACP327694 AML327682:AML327694 AWH327682:AWH327694 BGD327682:BGD327694 BPZ327682:BPZ327694 BZV327682:BZV327694 CJR327682:CJR327694 CTN327682:CTN327694 DDJ327682:DDJ327694 DNF327682:DNF327694 DXB327682:DXB327694 EGX327682:EGX327694 EQT327682:EQT327694 FAP327682:FAP327694 FKL327682:FKL327694 FUH327682:FUH327694 GED327682:GED327694 GNZ327682:GNZ327694 GXV327682:GXV327694 HHR327682:HHR327694 HRN327682:HRN327694 IBJ327682:IBJ327694 ILF327682:ILF327694 IVB327682:IVB327694 JEX327682:JEX327694 JOT327682:JOT327694 JYP327682:JYP327694 KIL327682:KIL327694 KSH327682:KSH327694 LCD327682:LCD327694 LLZ327682:LLZ327694 LVV327682:LVV327694 MFR327682:MFR327694 MPN327682:MPN327694 MZJ327682:MZJ327694 NJF327682:NJF327694 NTB327682:NTB327694 OCX327682:OCX327694 OMT327682:OMT327694 OWP327682:OWP327694 PGL327682:PGL327694 PQH327682:PQH327694 QAD327682:QAD327694 QJZ327682:QJZ327694 QTV327682:QTV327694 RDR327682:RDR327694 RNN327682:RNN327694 RXJ327682:RXJ327694 SHF327682:SHF327694 SRB327682:SRB327694 TAX327682:TAX327694 TKT327682:TKT327694 TUP327682:TUP327694 UEL327682:UEL327694 UOH327682:UOH327694 UYD327682:UYD327694 VHZ327682:VHZ327694 VRV327682:VRV327694 WBR327682:WBR327694 WLN327682:WLN327694 WVJ327682:WVJ327694 B393218:B393230 IX393218:IX393230 ST393218:ST393230 ACP393218:ACP393230 AML393218:AML393230 AWH393218:AWH393230 BGD393218:BGD393230 BPZ393218:BPZ393230 BZV393218:BZV393230 CJR393218:CJR393230 CTN393218:CTN393230 DDJ393218:DDJ393230 DNF393218:DNF393230 DXB393218:DXB393230 EGX393218:EGX393230 EQT393218:EQT393230 FAP393218:FAP393230 FKL393218:FKL393230 FUH393218:FUH393230 GED393218:GED393230 GNZ393218:GNZ393230 GXV393218:GXV393230 HHR393218:HHR393230 HRN393218:HRN393230 IBJ393218:IBJ393230 ILF393218:ILF393230 IVB393218:IVB393230 JEX393218:JEX393230 JOT393218:JOT393230 JYP393218:JYP393230 KIL393218:KIL393230 KSH393218:KSH393230 LCD393218:LCD393230 LLZ393218:LLZ393230 LVV393218:LVV393230 MFR393218:MFR393230 MPN393218:MPN393230 MZJ393218:MZJ393230 NJF393218:NJF393230 NTB393218:NTB393230 OCX393218:OCX393230 OMT393218:OMT393230 OWP393218:OWP393230 PGL393218:PGL393230 PQH393218:PQH393230 QAD393218:QAD393230 QJZ393218:QJZ393230 QTV393218:QTV393230 RDR393218:RDR393230 RNN393218:RNN393230 RXJ393218:RXJ393230 SHF393218:SHF393230 SRB393218:SRB393230 TAX393218:TAX393230 TKT393218:TKT393230 TUP393218:TUP393230 UEL393218:UEL393230 UOH393218:UOH393230 UYD393218:UYD393230 VHZ393218:VHZ393230 VRV393218:VRV393230 WBR393218:WBR393230 WLN393218:WLN393230 WVJ393218:WVJ393230 B458754:B458766 IX458754:IX458766 ST458754:ST458766 ACP458754:ACP458766 AML458754:AML458766 AWH458754:AWH458766 BGD458754:BGD458766 BPZ458754:BPZ458766 BZV458754:BZV458766 CJR458754:CJR458766 CTN458754:CTN458766 DDJ458754:DDJ458766 DNF458754:DNF458766 DXB458754:DXB458766 EGX458754:EGX458766 EQT458754:EQT458766 FAP458754:FAP458766 FKL458754:FKL458766 FUH458754:FUH458766 GED458754:GED458766 GNZ458754:GNZ458766 GXV458754:GXV458766 HHR458754:HHR458766 HRN458754:HRN458766 IBJ458754:IBJ458766 ILF458754:ILF458766 IVB458754:IVB458766 JEX458754:JEX458766 JOT458754:JOT458766 JYP458754:JYP458766 KIL458754:KIL458766 KSH458754:KSH458766 LCD458754:LCD458766 LLZ458754:LLZ458766 LVV458754:LVV458766 MFR458754:MFR458766 MPN458754:MPN458766 MZJ458754:MZJ458766 NJF458754:NJF458766 NTB458754:NTB458766 OCX458754:OCX458766 OMT458754:OMT458766 OWP458754:OWP458766 PGL458754:PGL458766 PQH458754:PQH458766 QAD458754:QAD458766 QJZ458754:QJZ458766 QTV458754:QTV458766 RDR458754:RDR458766 RNN458754:RNN458766 RXJ458754:RXJ458766 SHF458754:SHF458766 SRB458754:SRB458766 TAX458754:TAX458766 TKT458754:TKT458766 TUP458754:TUP458766 UEL458754:UEL458766 UOH458754:UOH458766 UYD458754:UYD458766 VHZ458754:VHZ458766 VRV458754:VRV458766 WBR458754:WBR458766 WLN458754:WLN458766 WVJ458754:WVJ458766 B524290:B524302 IX524290:IX524302 ST524290:ST524302 ACP524290:ACP524302 AML524290:AML524302 AWH524290:AWH524302 BGD524290:BGD524302 BPZ524290:BPZ524302 BZV524290:BZV524302 CJR524290:CJR524302 CTN524290:CTN524302 DDJ524290:DDJ524302 DNF524290:DNF524302 DXB524290:DXB524302 EGX524290:EGX524302 EQT524290:EQT524302 FAP524290:FAP524302 FKL524290:FKL524302 FUH524290:FUH524302 GED524290:GED524302 GNZ524290:GNZ524302 GXV524290:GXV524302 HHR524290:HHR524302 HRN524290:HRN524302 IBJ524290:IBJ524302 ILF524290:ILF524302 IVB524290:IVB524302 JEX524290:JEX524302 JOT524290:JOT524302 JYP524290:JYP524302 KIL524290:KIL524302 KSH524290:KSH524302 LCD524290:LCD524302 LLZ524290:LLZ524302 LVV524290:LVV524302 MFR524290:MFR524302 MPN524290:MPN524302 MZJ524290:MZJ524302 NJF524290:NJF524302 NTB524290:NTB524302 OCX524290:OCX524302 OMT524290:OMT524302 OWP524290:OWP524302 PGL524290:PGL524302 PQH524290:PQH524302 QAD524290:QAD524302 QJZ524290:QJZ524302 QTV524290:QTV524302 RDR524290:RDR524302 RNN524290:RNN524302 RXJ524290:RXJ524302 SHF524290:SHF524302 SRB524290:SRB524302 TAX524290:TAX524302 TKT524290:TKT524302 TUP524290:TUP524302 UEL524290:UEL524302 UOH524290:UOH524302 UYD524290:UYD524302 VHZ524290:VHZ524302 VRV524290:VRV524302 WBR524290:WBR524302 WLN524290:WLN524302 WVJ524290:WVJ524302 B589826:B589838 IX589826:IX589838 ST589826:ST589838 ACP589826:ACP589838 AML589826:AML589838 AWH589826:AWH589838 BGD589826:BGD589838 BPZ589826:BPZ589838 BZV589826:BZV589838 CJR589826:CJR589838 CTN589826:CTN589838 DDJ589826:DDJ589838 DNF589826:DNF589838 DXB589826:DXB589838 EGX589826:EGX589838 EQT589826:EQT589838 FAP589826:FAP589838 FKL589826:FKL589838 FUH589826:FUH589838 GED589826:GED589838 GNZ589826:GNZ589838 GXV589826:GXV589838 HHR589826:HHR589838 HRN589826:HRN589838 IBJ589826:IBJ589838 ILF589826:ILF589838 IVB589826:IVB589838 JEX589826:JEX589838 JOT589826:JOT589838 JYP589826:JYP589838 KIL589826:KIL589838 KSH589826:KSH589838 LCD589826:LCD589838 LLZ589826:LLZ589838 LVV589826:LVV589838 MFR589826:MFR589838 MPN589826:MPN589838 MZJ589826:MZJ589838 NJF589826:NJF589838 NTB589826:NTB589838 OCX589826:OCX589838 OMT589826:OMT589838 OWP589826:OWP589838 PGL589826:PGL589838 PQH589826:PQH589838 QAD589826:QAD589838 QJZ589826:QJZ589838 QTV589826:QTV589838 RDR589826:RDR589838 RNN589826:RNN589838 RXJ589826:RXJ589838 SHF589826:SHF589838 SRB589826:SRB589838 TAX589826:TAX589838 TKT589826:TKT589838 TUP589826:TUP589838 UEL589826:UEL589838 UOH589826:UOH589838 UYD589826:UYD589838 VHZ589826:VHZ589838 VRV589826:VRV589838 WBR589826:WBR589838 WLN589826:WLN589838 WVJ589826:WVJ589838 B655362:B655374 IX655362:IX655374 ST655362:ST655374 ACP655362:ACP655374 AML655362:AML655374 AWH655362:AWH655374 BGD655362:BGD655374 BPZ655362:BPZ655374 BZV655362:BZV655374 CJR655362:CJR655374 CTN655362:CTN655374 DDJ655362:DDJ655374 DNF655362:DNF655374 DXB655362:DXB655374 EGX655362:EGX655374 EQT655362:EQT655374 FAP655362:FAP655374 FKL655362:FKL655374 FUH655362:FUH655374 GED655362:GED655374 GNZ655362:GNZ655374 GXV655362:GXV655374 HHR655362:HHR655374 HRN655362:HRN655374 IBJ655362:IBJ655374 ILF655362:ILF655374 IVB655362:IVB655374 JEX655362:JEX655374 JOT655362:JOT655374 JYP655362:JYP655374 KIL655362:KIL655374 KSH655362:KSH655374 LCD655362:LCD655374 LLZ655362:LLZ655374 LVV655362:LVV655374 MFR655362:MFR655374 MPN655362:MPN655374 MZJ655362:MZJ655374 NJF655362:NJF655374 NTB655362:NTB655374 OCX655362:OCX655374 OMT655362:OMT655374 OWP655362:OWP655374 PGL655362:PGL655374 PQH655362:PQH655374 QAD655362:QAD655374 QJZ655362:QJZ655374 QTV655362:QTV655374 RDR655362:RDR655374 RNN655362:RNN655374 RXJ655362:RXJ655374 SHF655362:SHF655374 SRB655362:SRB655374 TAX655362:TAX655374 TKT655362:TKT655374 TUP655362:TUP655374 UEL655362:UEL655374 UOH655362:UOH655374 UYD655362:UYD655374 VHZ655362:VHZ655374 VRV655362:VRV655374 WBR655362:WBR655374 WLN655362:WLN655374 WVJ655362:WVJ655374 B720898:B720910 IX720898:IX720910 ST720898:ST720910 ACP720898:ACP720910 AML720898:AML720910 AWH720898:AWH720910 BGD720898:BGD720910 BPZ720898:BPZ720910 BZV720898:BZV720910 CJR720898:CJR720910 CTN720898:CTN720910 DDJ720898:DDJ720910 DNF720898:DNF720910 DXB720898:DXB720910 EGX720898:EGX720910 EQT720898:EQT720910 FAP720898:FAP720910 FKL720898:FKL720910 FUH720898:FUH720910 GED720898:GED720910 GNZ720898:GNZ720910 GXV720898:GXV720910 HHR720898:HHR720910 HRN720898:HRN720910 IBJ720898:IBJ720910 ILF720898:ILF720910 IVB720898:IVB720910 JEX720898:JEX720910 JOT720898:JOT720910 JYP720898:JYP720910 KIL720898:KIL720910 KSH720898:KSH720910 LCD720898:LCD720910 LLZ720898:LLZ720910 LVV720898:LVV720910 MFR720898:MFR720910 MPN720898:MPN720910 MZJ720898:MZJ720910 NJF720898:NJF720910 NTB720898:NTB720910 OCX720898:OCX720910 OMT720898:OMT720910 OWP720898:OWP720910 PGL720898:PGL720910 PQH720898:PQH720910 QAD720898:QAD720910 QJZ720898:QJZ720910 QTV720898:QTV720910 RDR720898:RDR720910 RNN720898:RNN720910 RXJ720898:RXJ720910 SHF720898:SHF720910 SRB720898:SRB720910 TAX720898:TAX720910 TKT720898:TKT720910 TUP720898:TUP720910 UEL720898:UEL720910 UOH720898:UOH720910 UYD720898:UYD720910 VHZ720898:VHZ720910 VRV720898:VRV720910 WBR720898:WBR720910 WLN720898:WLN720910 WVJ720898:WVJ720910 B786434:B786446 IX786434:IX786446 ST786434:ST786446 ACP786434:ACP786446 AML786434:AML786446 AWH786434:AWH786446 BGD786434:BGD786446 BPZ786434:BPZ786446 BZV786434:BZV786446 CJR786434:CJR786446 CTN786434:CTN786446 DDJ786434:DDJ786446 DNF786434:DNF786446 DXB786434:DXB786446 EGX786434:EGX786446 EQT786434:EQT786446 FAP786434:FAP786446 FKL786434:FKL786446 FUH786434:FUH786446 GED786434:GED786446 GNZ786434:GNZ786446 GXV786434:GXV786446 HHR786434:HHR786446 HRN786434:HRN786446 IBJ786434:IBJ786446 ILF786434:ILF786446 IVB786434:IVB786446 JEX786434:JEX786446 JOT786434:JOT786446 JYP786434:JYP786446 KIL786434:KIL786446 KSH786434:KSH786446 LCD786434:LCD786446 LLZ786434:LLZ786446 LVV786434:LVV786446 MFR786434:MFR786446 MPN786434:MPN786446 MZJ786434:MZJ786446 NJF786434:NJF786446 NTB786434:NTB786446 OCX786434:OCX786446 OMT786434:OMT786446 OWP786434:OWP786446 PGL786434:PGL786446 PQH786434:PQH786446 QAD786434:QAD786446 QJZ786434:QJZ786446 QTV786434:QTV786446 RDR786434:RDR786446 RNN786434:RNN786446 RXJ786434:RXJ786446 SHF786434:SHF786446 SRB786434:SRB786446 TAX786434:TAX786446 TKT786434:TKT786446 TUP786434:TUP786446 UEL786434:UEL786446 UOH786434:UOH786446 UYD786434:UYD786446 VHZ786434:VHZ786446 VRV786434:VRV786446 WBR786434:WBR786446 WLN786434:WLN786446 WVJ786434:WVJ786446 B851970:B851982 IX851970:IX851982 ST851970:ST851982 ACP851970:ACP851982 AML851970:AML851982 AWH851970:AWH851982 BGD851970:BGD851982 BPZ851970:BPZ851982 BZV851970:BZV851982 CJR851970:CJR851982 CTN851970:CTN851982 DDJ851970:DDJ851982 DNF851970:DNF851982 DXB851970:DXB851982 EGX851970:EGX851982 EQT851970:EQT851982 FAP851970:FAP851982 FKL851970:FKL851982 FUH851970:FUH851982 GED851970:GED851982 GNZ851970:GNZ851982 GXV851970:GXV851982 HHR851970:HHR851982 HRN851970:HRN851982 IBJ851970:IBJ851982 ILF851970:ILF851982 IVB851970:IVB851982 JEX851970:JEX851982 JOT851970:JOT851982 JYP851970:JYP851982 KIL851970:KIL851982 KSH851970:KSH851982 LCD851970:LCD851982 LLZ851970:LLZ851982 LVV851970:LVV851982 MFR851970:MFR851982 MPN851970:MPN851982 MZJ851970:MZJ851982 NJF851970:NJF851982 NTB851970:NTB851982 OCX851970:OCX851982 OMT851970:OMT851982 OWP851970:OWP851982 PGL851970:PGL851982 PQH851970:PQH851982 QAD851970:QAD851982 QJZ851970:QJZ851982 QTV851970:QTV851982 RDR851970:RDR851982 RNN851970:RNN851982 RXJ851970:RXJ851982 SHF851970:SHF851982 SRB851970:SRB851982 TAX851970:TAX851982 TKT851970:TKT851982 TUP851970:TUP851982 UEL851970:UEL851982 UOH851970:UOH851982 UYD851970:UYD851982 VHZ851970:VHZ851982 VRV851970:VRV851982 WBR851970:WBR851982 WLN851970:WLN851982 WVJ851970:WVJ851982 B917506:B917518 IX917506:IX917518 ST917506:ST917518 ACP917506:ACP917518 AML917506:AML917518 AWH917506:AWH917518 BGD917506:BGD917518 BPZ917506:BPZ917518 BZV917506:BZV917518 CJR917506:CJR917518 CTN917506:CTN917518 DDJ917506:DDJ917518 DNF917506:DNF917518 DXB917506:DXB917518 EGX917506:EGX917518 EQT917506:EQT917518 FAP917506:FAP917518 FKL917506:FKL917518 FUH917506:FUH917518 GED917506:GED917518 GNZ917506:GNZ917518 GXV917506:GXV917518 HHR917506:HHR917518 HRN917506:HRN917518 IBJ917506:IBJ917518 ILF917506:ILF917518 IVB917506:IVB917518 JEX917506:JEX917518 JOT917506:JOT917518 JYP917506:JYP917518 KIL917506:KIL917518 KSH917506:KSH917518 LCD917506:LCD917518 LLZ917506:LLZ917518 LVV917506:LVV917518 MFR917506:MFR917518 MPN917506:MPN917518 MZJ917506:MZJ917518 NJF917506:NJF917518 NTB917506:NTB917518 OCX917506:OCX917518 OMT917506:OMT917518 OWP917506:OWP917518 PGL917506:PGL917518 PQH917506:PQH917518 QAD917506:QAD917518 QJZ917506:QJZ917518 QTV917506:QTV917518 RDR917506:RDR917518 RNN917506:RNN917518 RXJ917506:RXJ917518 SHF917506:SHF917518 SRB917506:SRB917518 TAX917506:TAX917518 TKT917506:TKT917518 TUP917506:TUP917518 UEL917506:UEL917518 UOH917506:UOH917518 UYD917506:UYD917518 VHZ917506:VHZ917518 VRV917506:VRV917518 WBR917506:WBR917518 WLN917506:WLN917518 WVJ917506:WVJ917518 B983042:B983054 IX983042:IX983054 ST983042:ST983054 ACP983042:ACP983054 AML983042:AML983054 AWH983042:AWH983054 BGD983042:BGD983054 BPZ983042:BPZ983054 BZV983042:BZV983054 CJR983042:CJR983054 CTN983042:CTN983054 DDJ983042:DDJ983054 DNF983042:DNF983054 DXB983042:DXB983054 EGX983042:EGX983054 EQT983042:EQT983054 FAP983042:FAP983054 FKL983042:FKL983054 FUH983042:FUH983054 GED983042:GED983054 GNZ983042:GNZ983054 GXV983042:GXV983054 HHR983042:HHR983054 HRN983042:HRN983054 IBJ983042:IBJ983054 ILF983042:ILF983054 IVB983042:IVB983054 JEX983042:JEX983054 JOT983042:JOT983054 JYP983042:JYP983054 KIL983042:KIL983054 KSH983042:KSH983054 LCD983042:LCD983054 LLZ983042:LLZ983054 LVV983042:LVV983054 MFR983042:MFR983054 MPN983042:MPN983054 MZJ983042:MZJ983054 NJF983042:NJF983054 NTB983042:NTB983054 OCX983042:OCX983054 OMT983042:OMT983054 OWP983042:OWP983054 PGL983042:PGL983054 PQH983042:PQH983054 QAD983042:QAD983054 QJZ983042:QJZ983054 QTV983042:QTV983054 RDR983042:RDR983054 RNN983042:RNN983054 RXJ983042:RXJ983054 SHF983042:SHF983054 SRB983042:SRB983054 TAX983042:TAX983054 TKT983042:TKT983054 TUP983042:TUP983054 UEL983042:UEL983054 UOH983042:UOH983054 UYD983042:UYD983054 VHZ983042:VHZ983054 VRV983042:VRV983054 WBR983042:WBR983054 WLN983042:WLN983054 WVJ983042:WVJ983054 M6:N7 JI6:JJ7 TE6:TF7 ADA6:ADB7 AMW6:AMX7 AWS6:AWT7 BGO6:BGP7 BQK6:BQL7 CAG6:CAH7 CKC6:CKD7 CTY6:CTZ7 DDU6:DDV7 DNQ6:DNR7 DXM6:DXN7 EHI6:EHJ7 ERE6:ERF7 FBA6:FBB7 FKW6:FKX7 FUS6:FUT7 GEO6:GEP7 GOK6:GOL7 GYG6:GYH7 HIC6:HID7 HRY6:HRZ7 IBU6:IBV7 ILQ6:ILR7 IVM6:IVN7 JFI6:JFJ7 JPE6:JPF7 JZA6:JZB7 KIW6:KIX7 KSS6:KST7 LCO6:LCP7 LMK6:LML7 LWG6:LWH7 MGC6:MGD7 MPY6:MPZ7 MZU6:MZV7 NJQ6:NJR7 NTM6:NTN7 ODI6:ODJ7 ONE6:ONF7 OXA6:OXB7 PGW6:PGX7 PQS6:PQT7 QAO6:QAP7 QKK6:QKL7 QUG6:QUH7 REC6:RED7 RNY6:RNZ7 RXU6:RXV7 SHQ6:SHR7 SRM6:SRN7 TBI6:TBJ7 TLE6:TLF7 TVA6:TVB7 UEW6:UEX7 UOS6:UOT7 UYO6:UYP7 VIK6:VIL7 VSG6:VSH7 WCC6:WCD7 WLY6:WLZ7 WVU6:WVV7 M65542:N65543 JI65542:JJ65543 TE65542:TF65543 ADA65542:ADB65543 AMW65542:AMX65543 AWS65542:AWT65543 BGO65542:BGP65543 BQK65542:BQL65543 CAG65542:CAH65543 CKC65542:CKD65543 CTY65542:CTZ65543 DDU65542:DDV65543 DNQ65542:DNR65543 DXM65542:DXN65543 EHI65542:EHJ65543 ERE65542:ERF65543 FBA65542:FBB65543 FKW65542:FKX65543 FUS65542:FUT65543 GEO65542:GEP65543 GOK65542:GOL65543 GYG65542:GYH65543 HIC65542:HID65543 HRY65542:HRZ65543 IBU65542:IBV65543 ILQ65542:ILR65543 IVM65542:IVN65543 JFI65542:JFJ65543 JPE65542:JPF65543 JZA65542:JZB65543 KIW65542:KIX65543 KSS65542:KST65543 LCO65542:LCP65543 LMK65542:LML65543 LWG65542:LWH65543 MGC65542:MGD65543 MPY65542:MPZ65543 MZU65542:MZV65543 NJQ65542:NJR65543 NTM65542:NTN65543 ODI65542:ODJ65543 ONE65542:ONF65543 OXA65542:OXB65543 PGW65542:PGX65543 PQS65542:PQT65543 QAO65542:QAP65543 QKK65542:QKL65543 QUG65542:QUH65543 REC65542:RED65543 RNY65542:RNZ65543 RXU65542:RXV65543 SHQ65542:SHR65543 SRM65542:SRN65543 TBI65542:TBJ65543 TLE65542:TLF65543 TVA65542:TVB65543 UEW65542:UEX65543 UOS65542:UOT65543 UYO65542:UYP65543 VIK65542:VIL65543 VSG65542:VSH65543 WCC65542:WCD65543 WLY65542:WLZ65543 WVU65542:WVV65543 M131078:N131079 JI131078:JJ131079 TE131078:TF131079 ADA131078:ADB131079 AMW131078:AMX131079 AWS131078:AWT131079 BGO131078:BGP131079 BQK131078:BQL131079 CAG131078:CAH131079 CKC131078:CKD131079 CTY131078:CTZ131079 DDU131078:DDV131079 DNQ131078:DNR131079 DXM131078:DXN131079 EHI131078:EHJ131079 ERE131078:ERF131079 FBA131078:FBB131079 FKW131078:FKX131079 FUS131078:FUT131079 GEO131078:GEP131079 GOK131078:GOL131079 GYG131078:GYH131079 HIC131078:HID131079 HRY131078:HRZ131079 IBU131078:IBV131079 ILQ131078:ILR131079 IVM131078:IVN131079 JFI131078:JFJ131079 JPE131078:JPF131079 JZA131078:JZB131079 KIW131078:KIX131079 KSS131078:KST131079 LCO131078:LCP131079 LMK131078:LML131079 LWG131078:LWH131079 MGC131078:MGD131079 MPY131078:MPZ131079 MZU131078:MZV131079 NJQ131078:NJR131079 NTM131078:NTN131079 ODI131078:ODJ131079 ONE131078:ONF131079 OXA131078:OXB131079 PGW131078:PGX131079 PQS131078:PQT131079 QAO131078:QAP131079 QKK131078:QKL131079 QUG131078:QUH131079 REC131078:RED131079 RNY131078:RNZ131079 RXU131078:RXV131079 SHQ131078:SHR131079 SRM131078:SRN131079 TBI131078:TBJ131079 TLE131078:TLF131079 TVA131078:TVB131079 UEW131078:UEX131079 UOS131078:UOT131079 UYO131078:UYP131079 VIK131078:VIL131079 VSG131078:VSH131079 WCC131078:WCD131079 WLY131078:WLZ131079 WVU131078:WVV131079 M196614:N196615 JI196614:JJ196615 TE196614:TF196615 ADA196614:ADB196615 AMW196614:AMX196615 AWS196614:AWT196615 BGO196614:BGP196615 BQK196614:BQL196615 CAG196614:CAH196615 CKC196614:CKD196615 CTY196614:CTZ196615 DDU196614:DDV196615 DNQ196614:DNR196615 DXM196614:DXN196615 EHI196614:EHJ196615 ERE196614:ERF196615 FBA196614:FBB196615 FKW196614:FKX196615 FUS196614:FUT196615 GEO196614:GEP196615 GOK196614:GOL196615 GYG196614:GYH196615 HIC196614:HID196615 HRY196614:HRZ196615 IBU196614:IBV196615 ILQ196614:ILR196615 IVM196614:IVN196615 JFI196614:JFJ196615 JPE196614:JPF196615 JZA196614:JZB196615 KIW196614:KIX196615 KSS196614:KST196615 LCO196614:LCP196615 LMK196614:LML196615 LWG196614:LWH196615 MGC196614:MGD196615 MPY196614:MPZ196615 MZU196614:MZV196615 NJQ196614:NJR196615 NTM196614:NTN196615 ODI196614:ODJ196615 ONE196614:ONF196615 OXA196614:OXB196615 PGW196614:PGX196615 PQS196614:PQT196615 QAO196614:QAP196615 QKK196614:QKL196615 QUG196614:QUH196615 REC196614:RED196615 RNY196614:RNZ196615 RXU196614:RXV196615 SHQ196614:SHR196615 SRM196614:SRN196615 TBI196614:TBJ196615 TLE196614:TLF196615 TVA196614:TVB196615 UEW196614:UEX196615 UOS196614:UOT196615 UYO196614:UYP196615 VIK196614:VIL196615 VSG196614:VSH196615 WCC196614:WCD196615 WLY196614:WLZ196615 WVU196614:WVV196615 M262150:N262151 JI262150:JJ262151 TE262150:TF262151 ADA262150:ADB262151 AMW262150:AMX262151 AWS262150:AWT262151 BGO262150:BGP262151 BQK262150:BQL262151 CAG262150:CAH262151 CKC262150:CKD262151 CTY262150:CTZ262151 DDU262150:DDV262151 DNQ262150:DNR262151 DXM262150:DXN262151 EHI262150:EHJ262151 ERE262150:ERF262151 FBA262150:FBB262151 FKW262150:FKX262151 FUS262150:FUT262151 GEO262150:GEP262151 GOK262150:GOL262151 GYG262150:GYH262151 HIC262150:HID262151 HRY262150:HRZ262151 IBU262150:IBV262151 ILQ262150:ILR262151 IVM262150:IVN262151 JFI262150:JFJ262151 JPE262150:JPF262151 JZA262150:JZB262151 KIW262150:KIX262151 KSS262150:KST262151 LCO262150:LCP262151 LMK262150:LML262151 LWG262150:LWH262151 MGC262150:MGD262151 MPY262150:MPZ262151 MZU262150:MZV262151 NJQ262150:NJR262151 NTM262150:NTN262151 ODI262150:ODJ262151 ONE262150:ONF262151 OXA262150:OXB262151 PGW262150:PGX262151 PQS262150:PQT262151 QAO262150:QAP262151 QKK262150:QKL262151 QUG262150:QUH262151 REC262150:RED262151 RNY262150:RNZ262151 RXU262150:RXV262151 SHQ262150:SHR262151 SRM262150:SRN262151 TBI262150:TBJ262151 TLE262150:TLF262151 TVA262150:TVB262151 UEW262150:UEX262151 UOS262150:UOT262151 UYO262150:UYP262151 VIK262150:VIL262151 VSG262150:VSH262151 WCC262150:WCD262151 WLY262150:WLZ262151 WVU262150:WVV262151 M327686:N327687 JI327686:JJ327687 TE327686:TF327687 ADA327686:ADB327687 AMW327686:AMX327687 AWS327686:AWT327687 BGO327686:BGP327687 BQK327686:BQL327687 CAG327686:CAH327687 CKC327686:CKD327687 CTY327686:CTZ327687 DDU327686:DDV327687 DNQ327686:DNR327687 DXM327686:DXN327687 EHI327686:EHJ327687 ERE327686:ERF327687 FBA327686:FBB327687 FKW327686:FKX327687 FUS327686:FUT327687 GEO327686:GEP327687 GOK327686:GOL327687 GYG327686:GYH327687 HIC327686:HID327687 HRY327686:HRZ327687 IBU327686:IBV327687 ILQ327686:ILR327687 IVM327686:IVN327687 JFI327686:JFJ327687 JPE327686:JPF327687 JZA327686:JZB327687 KIW327686:KIX327687 KSS327686:KST327687 LCO327686:LCP327687 LMK327686:LML327687 LWG327686:LWH327687 MGC327686:MGD327687 MPY327686:MPZ327687 MZU327686:MZV327687 NJQ327686:NJR327687 NTM327686:NTN327687 ODI327686:ODJ327687 ONE327686:ONF327687 OXA327686:OXB327687 PGW327686:PGX327687 PQS327686:PQT327687 QAO327686:QAP327687 QKK327686:QKL327687 QUG327686:QUH327687 REC327686:RED327687 RNY327686:RNZ327687 RXU327686:RXV327687 SHQ327686:SHR327687 SRM327686:SRN327687 TBI327686:TBJ327687 TLE327686:TLF327687 TVA327686:TVB327687 UEW327686:UEX327687 UOS327686:UOT327687 UYO327686:UYP327687 VIK327686:VIL327687 VSG327686:VSH327687 WCC327686:WCD327687 WLY327686:WLZ327687 WVU327686:WVV327687 M393222:N393223 JI393222:JJ393223 TE393222:TF393223 ADA393222:ADB393223 AMW393222:AMX393223 AWS393222:AWT393223 BGO393222:BGP393223 BQK393222:BQL393223 CAG393222:CAH393223 CKC393222:CKD393223 CTY393222:CTZ393223 DDU393222:DDV393223 DNQ393222:DNR393223 DXM393222:DXN393223 EHI393222:EHJ393223 ERE393222:ERF393223 FBA393222:FBB393223 FKW393222:FKX393223 FUS393222:FUT393223 GEO393222:GEP393223 GOK393222:GOL393223 GYG393222:GYH393223 HIC393222:HID393223 HRY393222:HRZ393223 IBU393222:IBV393223 ILQ393222:ILR393223 IVM393222:IVN393223 JFI393222:JFJ393223 JPE393222:JPF393223 JZA393222:JZB393223 KIW393222:KIX393223 KSS393222:KST393223 LCO393222:LCP393223 LMK393222:LML393223 LWG393222:LWH393223 MGC393222:MGD393223 MPY393222:MPZ393223 MZU393222:MZV393223 NJQ393222:NJR393223 NTM393222:NTN393223 ODI393222:ODJ393223 ONE393222:ONF393223 OXA393222:OXB393223 PGW393222:PGX393223 PQS393222:PQT393223 QAO393222:QAP393223 QKK393222:QKL393223 QUG393222:QUH393223 REC393222:RED393223 RNY393222:RNZ393223 RXU393222:RXV393223 SHQ393222:SHR393223 SRM393222:SRN393223 TBI393222:TBJ393223 TLE393222:TLF393223 TVA393222:TVB393223 UEW393222:UEX393223 UOS393222:UOT393223 UYO393222:UYP393223 VIK393222:VIL393223 VSG393222:VSH393223 WCC393222:WCD393223 WLY393222:WLZ393223 WVU393222:WVV393223 M458758:N458759 JI458758:JJ458759 TE458758:TF458759 ADA458758:ADB458759 AMW458758:AMX458759 AWS458758:AWT458759 BGO458758:BGP458759 BQK458758:BQL458759 CAG458758:CAH458759 CKC458758:CKD458759 CTY458758:CTZ458759 DDU458758:DDV458759 DNQ458758:DNR458759 DXM458758:DXN458759 EHI458758:EHJ458759 ERE458758:ERF458759 FBA458758:FBB458759 FKW458758:FKX458759 FUS458758:FUT458759 GEO458758:GEP458759 GOK458758:GOL458759 GYG458758:GYH458759 HIC458758:HID458759 HRY458758:HRZ458759 IBU458758:IBV458759 ILQ458758:ILR458759 IVM458758:IVN458759 JFI458758:JFJ458759 JPE458758:JPF458759 JZA458758:JZB458759 KIW458758:KIX458759 KSS458758:KST458759 LCO458758:LCP458759 LMK458758:LML458759 LWG458758:LWH458759 MGC458758:MGD458759 MPY458758:MPZ458759 MZU458758:MZV458759 NJQ458758:NJR458759 NTM458758:NTN458759 ODI458758:ODJ458759 ONE458758:ONF458759 OXA458758:OXB458759 PGW458758:PGX458759 PQS458758:PQT458759 QAO458758:QAP458759 QKK458758:QKL458759 QUG458758:QUH458759 REC458758:RED458759 RNY458758:RNZ458759 RXU458758:RXV458759 SHQ458758:SHR458759 SRM458758:SRN458759 TBI458758:TBJ458759 TLE458758:TLF458759 TVA458758:TVB458759 UEW458758:UEX458759 UOS458758:UOT458759 UYO458758:UYP458759 VIK458758:VIL458759 VSG458758:VSH458759 WCC458758:WCD458759 WLY458758:WLZ458759 WVU458758:WVV458759 M524294:N524295 JI524294:JJ524295 TE524294:TF524295 ADA524294:ADB524295 AMW524294:AMX524295 AWS524294:AWT524295 BGO524294:BGP524295 BQK524294:BQL524295 CAG524294:CAH524295 CKC524294:CKD524295 CTY524294:CTZ524295 DDU524294:DDV524295 DNQ524294:DNR524295 DXM524294:DXN524295 EHI524294:EHJ524295 ERE524294:ERF524295 FBA524294:FBB524295 FKW524294:FKX524295 FUS524294:FUT524295 GEO524294:GEP524295 GOK524294:GOL524295 GYG524294:GYH524295 HIC524294:HID524295 HRY524294:HRZ524295 IBU524294:IBV524295 ILQ524294:ILR524295 IVM524294:IVN524295 JFI524294:JFJ524295 JPE524294:JPF524295 JZA524294:JZB524295 KIW524294:KIX524295 KSS524294:KST524295 LCO524294:LCP524295 LMK524294:LML524295 LWG524294:LWH524295 MGC524294:MGD524295 MPY524294:MPZ524295 MZU524294:MZV524295 NJQ524294:NJR524295 NTM524294:NTN524295 ODI524294:ODJ524295 ONE524294:ONF524295 OXA524294:OXB524295 PGW524294:PGX524295 PQS524294:PQT524295 QAO524294:QAP524295 QKK524294:QKL524295 QUG524294:QUH524295 REC524294:RED524295 RNY524294:RNZ524295 RXU524294:RXV524295 SHQ524294:SHR524295 SRM524294:SRN524295 TBI524294:TBJ524295 TLE524294:TLF524295 TVA524294:TVB524295 UEW524294:UEX524295 UOS524294:UOT524295 UYO524294:UYP524295 VIK524294:VIL524295 VSG524294:VSH524295 WCC524294:WCD524295 WLY524294:WLZ524295 WVU524294:WVV524295 M589830:N589831 JI589830:JJ589831 TE589830:TF589831 ADA589830:ADB589831 AMW589830:AMX589831 AWS589830:AWT589831 BGO589830:BGP589831 BQK589830:BQL589831 CAG589830:CAH589831 CKC589830:CKD589831 CTY589830:CTZ589831 DDU589830:DDV589831 DNQ589830:DNR589831 DXM589830:DXN589831 EHI589830:EHJ589831 ERE589830:ERF589831 FBA589830:FBB589831 FKW589830:FKX589831 FUS589830:FUT589831 GEO589830:GEP589831 GOK589830:GOL589831 GYG589830:GYH589831 HIC589830:HID589831 HRY589830:HRZ589831 IBU589830:IBV589831 ILQ589830:ILR589831 IVM589830:IVN589831 JFI589830:JFJ589831 JPE589830:JPF589831 JZA589830:JZB589831 KIW589830:KIX589831 KSS589830:KST589831 LCO589830:LCP589831 LMK589830:LML589831 LWG589830:LWH589831 MGC589830:MGD589831 MPY589830:MPZ589831 MZU589830:MZV589831 NJQ589830:NJR589831 NTM589830:NTN589831 ODI589830:ODJ589831 ONE589830:ONF589831 OXA589830:OXB589831 PGW589830:PGX589831 PQS589830:PQT589831 QAO589830:QAP589831 QKK589830:QKL589831 QUG589830:QUH589831 REC589830:RED589831 RNY589830:RNZ589831 RXU589830:RXV589831 SHQ589830:SHR589831 SRM589830:SRN589831 TBI589830:TBJ589831 TLE589830:TLF589831 TVA589830:TVB589831 UEW589830:UEX589831 UOS589830:UOT589831 UYO589830:UYP589831 VIK589830:VIL589831 VSG589830:VSH589831 WCC589830:WCD589831 WLY589830:WLZ589831 WVU589830:WVV589831 M655366:N655367 JI655366:JJ655367 TE655366:TF655367 ADA655366:ADB655367 AMW655366:AMX655367 AWS655366:AWT655367 BGO655366:BGP655367 BQK655366:BQL655367 CAG655366:CAH655367 CKC655366:CKD655367 CTY655366:CTZ655367 DDU655366:DDV655367 DNQ655366:DNR655367 DXM655366:DXN655367 EHI655366:EHJ655367 ERE655366:ERF655367 FBA655366:FBB655367 FKW655366:FKX655367 FUS655366:FUT655367 GEO655366:GEP655367 GOK655366:GOL655367 GYG655366:GYH655367 HIC655366:HID655367 HRY655366:HRZ655367 IBU655366:IBV655367 ILQ655366:ILR655367 IVM655366:IVN655367 JFI655366:JFJ655367 JPE655366:JPF655367 JZA655366:JZB655367 KIW655366:KIX655367 KSS655366:KST655367 LCO655366:LCP655367 LMK655366:LML655367 LWG655366:LWH655367 MGC655366:MGD655367 MPY655366:MPZ655367 MZU655366:MZV655367 NJQ655366:NJR655367 NTM655366:NTN655367 ODI655366:ODJ655367 ONE655366:ONF655367 OXA655366:OXB655367 PGW655366:PGX655367 PQS655366:PQT655367 QAO655366:QAP655367 QKK655366:QKL655367 QUG655366:QUH655367 REC655366:RED655367 RNY655366:RNZ655367 RXU655366:RXV655367 SHQ655366:SHR655367 SRM655366:SRN655367 TBI655366:TBJ655367 TLE655366:TLF655367 TVA655366:TVB655367 UEW655366:UEX655367 UOS655366:UOT655367 UYO655366:UYP655367 VIK655366:VIL655367 VSG655366:VSH655367 WCC655366:WCD655367 WLY655366:WLZ655367 WVU655366:WVV655367 M720902:N720903 JI720902:JJ720903 TE720902:TF720903 ADA720902:ADB720903 AMW720902:AMX720903 AWS720902:AWT720903 BGO720902:BGP720903 BQK720902:BQL720903 CAG720902:CAH720903 CKC720902:CKD720903 CTY720902:CTZ720903 DDU720902:DDV720903 DNQ720902:DNR720903 DXM720902:DXN720903 EHI720902:EHJ720903 ERE720902:ERF720903 FBA720902:FBB720903 FKW720902:FKX720903 FUS720902:FUT720903 GEO720902:GEP720903 GOK720902:GOL720903 GYG720902:GYH720903 HIC720902:HID720903 HRY720902:HRZ720903 IBU720902:IBV720903 ILQ720902:ILR720903 IVM720902:IVN720903 JFI720902:JFJ720903 JPE720902:JPF720903 JZA720902:JZB720903 KIW720902:KIX720903 KSS720902:KST720903 LCO720902:LCP720903 LMK720902:LML720903 LWG720902:LWH720903 MGC720902:MGD720903 MPY720902:MPZ720903 MZU720902:MZV720903 NJQ720902:NJR720903 NTM720902:NTN720903 ODI720902:ODJ720903 ONE720902:ONF720903 OXA720902:OXB720903 PGW720902:PGX720903 PQS720902:PQT720903 QAO720902:QAP720903 QKK720902:QKL720903 QUG720902:QUH720903 REC720902:RED720903 RNY720902:RNZ720903 RXU720902:RXV720903 SHQ720902:SHR720903 SRM720902:SRN720903 TBI720902:TBJ720903 TLE720902:TLF720903 TVA720902:TVB720903 UEW720902:UEX720903 UOS720902:UOT720903 UYO720902:UYP720903 VIK720902:VIL720903 VSG720902:VSH720903 WCC720902:WCD720903 WLY720902:WLZ720903 WVU720902:WVV720903 M786438:N786439 JI786438:JJ786439 TE786438:TF786439 ADA786438:ADB786439 AMW786438:AMX786439 AWS786438:AWT786439 BGO786438:BGP786439 BQK786438:BQL786439 CAG786438:CAH786439 CKC786438:CKD786439 CTY786438:CTZ786439 DDU786438:DDV786439 DNQ786438:DNR786439 DXM786438:DXN786439 EHI786438:EHJ786439 ERE786438:ERF786439 FBA786438:FBB786439 FKW786438:FKX786439 FUS786438:FUT786439 GEO786438:GEP786439 GOK786438:GOL786439 GYG786438:GYH786439 HIC786438:HID786439 HRY786438:HRZ786439 IBU786438:IBV786439 ILQ786438:ILR786439 IVM786438:IVN786439 JFI786438:JFJ786439 JPE786438:JPF786439 JZA786438:JZB786439 KIW786438:KIX786439 KSS786438:KST786439 LCO786438:LCP786439 LMK786438:LML786439 LWG786438:LWH786439 MGC786438:MGD786439 MPY786438:MPZ786439 MZU786438:MZV786439 NJQ786438:NJR786439 NTM786438:NTN786439 ODI786438:ODJ786439 ONE786438:ONF786439 OXA786438:OXB786439 PGW786438:PGX786439 PQS786438:PQT786439 QAO786438:QAP786439 QKK786438:QKL786439 QUG786438:QUH786439 REC786438:RED786439 RNY786438:RNZ786439 RXU786438:RXV786439 SHQ786438:SHR786439 SRM786438:SRN786439 TBI786438:TBJ786439 TLE786438:TLF786439 TVA786438:TVB786439 UEW786438:UEX786439 UOS786438:UOT786439 UYO786438:UYP786439 VIK786438:VIL786439 VSG786438:VSH786439 WCC786438:WCD786439 WLY786438:WLZ786439 WVU786438:WVV786439 M851974:N851975 JI851974:JJ851975 TE851974:TF851975 ADA851974:ADB851975 AMW851974:AMX851975 AWS851974:AWT851975 BGO851974:BGP851975 BQK851974:BQL851975 CAG851974:CAH851975 CKC851974:CKD851975 CTY851974:CTZ851975 DDU851974:DDV851975 DNQ851974:DNR851975 DXM851974:DXN851975 EHI851974:EHJ851975 ERE851974:ERF851975 FBA851974:FBB851975 FKW851974:FKX851975 FUS851974:FUT851975 GEO851974:GEP851975 GOK851974:GOL851975 GYG851974:GYH851975 HIC851974:HID851975 HRY851974:HRZ851975 IBU851974:IBV851975 ILQ851974:ILR851975 IVM851974:IVN851975 JFI851974:JFJ851975 JPE851974:JPF851975 JZA851974:JZB851975 KIW851974:KIX851975 KSS851974:KST851975 LCO851974:LCP851975 LMK851974:LML851975 LWG851974:LWH851975 MGC851974:MGD851975 MPY851974:MPZ851975 MZU851974:MZV851975 NJQ851974:NJR851975 NTM851974:NTN851975 ODI851974:ODJ851975 ONE851974:ONF851975 OXA851974:OXB851975 PGW851974:PGX851975 PQS851974:PQT851975 QAO851974:QAP851975 QKK851974:QKL851975 QUG851974:QUH851975 REC851974:RED851975 RNY851974:RNZ851975 RXU851974:RXV851975 SHQ851974:SHR851975 SRM851974:SRN851975 TBI851974:TBJ851975 TLE851974:TLF851975 TVA851974:TVB851975 UEW851974:UEX851975 UOS851974:UOT851975 UYO851974:UYP851975 VIK851974:VIL851975 VSG851974:VSH851975 WCC851974:WCD851975 WLY851974:WLZ851975 WVU851974:WVV851975 M917510:N917511 JI917510:JJ917511 TE917510:TF917511 ADA917510:ADB917511 AMW917510:AMX917511 AWS917510:AWT917511 BGO917510:BGP917511 BQK917510:BQL917511 CAG917510:CAH917511 CKC917510:CKD917511 CTY917510:CTZ917511 DDU917510:DDV917511 DNQ917510:DNR917511 DXM917510:DXN917511 EHI917510:EHJ917511 ERE917510:ERF917511 FBA917510:FBB917511 FKW917510:FKX917511 FUS917510:FUT917511 GEO917510:GEP917511 GOK917510:GOL917511 GYG917510:GYH917511 HIC917510:HID917511 HRY917510:HRZ917511 IBU917510:IBV917511 ILQ917510:ILR917511 IVM917510:IVN917511 JFI917510:JFJ917511 JPE917510:JPF917511 JZA917510:JZB917511 KIW917510:KIX917511 KSS917510:KST917511 LCO917510:LCP917511 LMK917510:LML917511 LWG917510:LWH917511 MGC917510:MGD917511 MPY917510:MPZ917511 MZU917510:MZV917511 NJQ917510:NJR917511 NTM917510:NTN917511 ODI917510:ODJ917511 ONE917510:ONF917511 OXA917510:OXB917511 PGW917510:PGX917511 PQS917510:PQT917511 QAO917510:QAP917511 QKK917510:QKL917511 QUG917510:QUH917511 REC917510:RED917511 RNY917510:RNZ917511 RXU917510:RXV917511 SHQ917510:SHR917511 SRM917510:SRN917511 TBI917510:TBJ917511 TLE917510:TLF917511 TVA917510:TVB917511 UEW917510:UEX917511 UOS917510:UOT917511 UYO917510:UYP917511 VIK917510:VIL917511 VSG917510:VSH917511 WCC917510:WCD917511 WLY917510:WLZ917511 WVU917510:WVV917511 M983046:N983047 JI983046:JJ983047 TE983046:TF983047 ADA983046:ADB983047 AMW983046:AMX983047 AWS983046:AWT983047 BGO983046:BGP983047 BQK983046:BQL983047 CAG983046:CAH983047 CKC983046:CKD983047 CTY983046:CTZ983047 DDU983046:DDV983047 DNQ983046:DNR983047 DXM983046:DXN983047 EHI983046:EHJ983047 ERE983046:ERF983047 FBA983046:FBB983047 FKW983046:FKX983047 FUS983046:FUT983047 GEO983046:GEP983047 GOK983046:GOL983047 GYG983046:GYH983047 HIC983046:HID983047 HRY983046:HRZ983047 IBU983046:IBV983047 ILQ983046:ILR983047 IVM983046:IVN983047 JFI983046:JFJ983047 JPE983046:JPF983047 JZA983046:JZB983047 KIW983046:KIX983047 KSS983046:KST983047 LCO983046:LCP983047 LMK983046:LML983047 LWG983046:LWH983047 MGC983046:MGD983047 MPY983046:MPZ983047 MZU983046:MZV983047 NJQ983046:NJR983047 NTM983046:NTN983047 ODI983046:ODJ983047 ONE983046:ONF983047 OXA983046:OXB983047 PGW983046:PGX983047 PQS983046:PQT983047 QAO983046:QAP983047 QKK983046:QKL983047 QUG983046:QUH983047 REC983046:RED983047 RNY983046:RNZ983047 RXU983046:RXV983047 SHQ983046:SHR983047 SRM983046:SRN983047 TBI983046:TBJ983047 TLE983046:TLF983047 TVA983046:TVB983047 UEW983046:UEX983047 UOS983046:UOT983047 UYO983046:UYP983047 VIK983046:VIL983047 VSG983046:VSH983047 WCC983046:WCD983047 WLY983046:WLZ983047 WVU983046:WVV983047 E9:M11 JA9:JI11 SW9:TE11 ACS9:ADA11 AMO9:AMW11 AWK9:AWS11 BGG9:BGO11 BQC9:BQK11 BZY9:CAG11 CJU9:CKC11 CTQ9:CTY11 DDM9:DDU11 DNI9:DNQ11 DXE9:DXM11 EHA9:EHI11 EQW9:ERE11 FAS9:FBA11 FKO9:FKW11 FUK9:FUS11 GEG9:GEO11 GOC9:GOK11 GXY9:GYG11 HHU9:HIC11 HRQ9:HRY11 IBM9:IBU11 ILI9:ILQ11 IVE9:IVM11 JFA9:JFI11 JOW9:JPE11 JYS9:JZA11 KIO9:KIW11 KSK9:KSS11 LCG9:LCO11 LMC9:LMK11 LVY9:LWG11 MFU9:MGC11 MPQ9:MPY11 MZM9:MZU11 NJI9:NJQ11 NTE9:NTM11 ODA9:ODI11 OMW9:ONE11 OWS9:OXA11 PGO9:PGW11 PQK9:PQS11 QAG9:QAO11 QKC9:QKK11 QTY9:QUG11 RDU9:REC11 RNQ9:RNY11 RXM9:RXU11 SHI9:SHQ11 SRE9:SRM11 TBA9:TBI11 TKW9:TLE11 TUS9:TVA11 UEO9:UEW11 UOK9:UOS11 UYG9:UYO11 VIC9:VIK11 VRY9:VSG11 WBU9:WCC11 WLQ9:WLY11 WVM9:WVU11 E65545:M65547 JA65545:JI65547 SW65545:TE65547 ACS65545:ADA65547 AMO65545:AMW65547 AWK65545:AWS65547 BGG65545:BGO65547 BQC65545:BQK65547 BZY65545:CAG65547 CJU65545:CKC65547 CTQ65545:CTY65547 DDM65545:DDU65547 DNI65545:DNQ65547 DXE65545:DXM65547 EHA65545:EHI65547 EQW65545:ERE65547 FAS65545:FBA65547 FKO65545:FKW65547 FUK65545:FUS65547 GEG65545:GEO65547 GOC65545:GOK65547 GXY65545:GYG65547 HHU65545:HIC65547 HRQ65545:HRY65547 IBM65545:IBU65547 ILI65545:ILQ65547 IVE65545:IVM65547 JFA65545:JFI65547 JOW65545:JPE65547 JYS65545:JZA65547 KIO65545:KIW65547 KSK65545:KSS65547 LCG65545:LCO65547 LMC65545:LMK65547 LVY65545:LWG65547 MFU65545:MGC65547 MPQ65545:MPY65547 MZM65545:MZU65547 NJI65545:NJQ65547 NTE65545:NTM65547 ODA65545:ODI65547 OMW65545:ONE65547 OWS65545:OXA65547 PGO65545:PGW65547 PQK65545:PQS65547 QAG65545:QAO65547 QKC65545:QKK65547 QTY65545:QUG65547 RDU65545:REC65547 RNQ65545:RNY65547 RXM65545:RXU65547 SHI65545:SHQ65547 SRE65545:SRM65547 TBA65545:TBI65547 TKW65545:TLE65547 TUS65545:TVA65547 UEO65545:UEW65547 UOK65545:UOS65547 UYG65545:UYO65547 VIC65545:VIK65547 VRY65545:VSG65547 WBU65545:WCC65547 WLQ65545:WLY65547 WVM65545:WVU65547 E131081:M131083 JA131081:JI131083 SW131081:TE131083 ACS131081:ADA131083 AMO131081:AMW131083 AWK131081:AWS131083 BGG131081:BGO131083 BQC131081:BQK131083 BZY131081:CAG131083 CJU131081:CKC131083 CTQ131081:CTY131083 DDM131081:DDU131083 DNI131081:DNQ131083 DXE131081:DXM131083 EHA131081:EHI131083 EQW131081:ERE131083 FAS131081:FBA131083 FKO131081:FKW131083 FUK131081:FUS131083 GEG131081:GEO131083 GOC131081:GOK131083 GXY131081:GYG131083 HHU131081:HIC131083 HRQ131081:HRY131083 IBM131081:IBU131083 ILI131081:ILQ131083 IVE131081:IVM131083 JFA131081:JFI131083 JOW131081:JPE131083 JYS131081:JZA131083 KIO131081:KIW131083 KSK131081:KSS131083 LCG131081:LCO131083 LMC131081:LMK131083 LVY131081:LWG131083 MFU131081:MGC131083 MPQ131081:MPY131083 MZM131081:MZU131083 NJI131081:NJQ131083 NTE131081:NTM131083 ODA131081:ODI131083 OMW131081:ONE131083 OWS131081:OXA131083 PGO131081:PGW131083 PQK131081:PQS131083 QAG131081:QAO131083 QKC131081:QKK131083 QTY131081:QUG131083 RDU131081:REC131083 RNQ131081:RNY131083 RXM131081:RXU131083 SHI131081:SHQ131083 SRE131081:SRM131083 TBA131081:TBI131083 TKW131081:TLE131083 TUS131081:TVA131083 UEO131081:UEW131083 UOK131081:UOS131083 UYG131081:UYO131083 VIC131081:VIK131083 VRY131081:VSG131083 WBU131081:WCC131083 WLQ131081:WLY131083 WVM131081:WVU131083 E196617:M196619 JA196617:JI196619 SW196617:TE196619 ACS196617:ADA196619 AMO196617:AMW196619 AWK196617:AWS196619 BGG196617:BGO196619 BQC196617:BQK196619 BZY196617:CAG196619 CJU196617:CKC196619 CTQ196617:CTY196619 DDM196617:DDU196619 DNI196617:DNQ196619 DXE196617:DXM196619 EHA196617:EHI196619 EQW196617:ERE196619 FAS196617:FBA196619 FKO196617:FKW196619 FUK196617:FUS196619 GEG196617:GEO196619 GOC196617:GOK196619 GXY196617:GYG196619 HHU196617:HIC196619 HRQ196617:HRY196619 IBM196617:IBU196619 ILI196617:ILQ196619 IVE196617:IVM196619 JFA196617:JFI196619 JOW196617:JPE196619 JYS196617:JZA196619 KIO196617:KIW196619 KSK196617:KSS196619 LCG196617:LCO196619 LMC196617:LMK196619 LVY196617:LWG196619 MFU196617:MGC196619 MPQ196617:MPY196619 MZM196617:MZU196619 NJI196617:NJQ196619 NTE196617:NTM196619 ODA196617:ODI196619 OMW196617:ONE196619 OWS196617:OXA196619 PGO196617:PGW196619 PQK196617:PQS196619 QAG196617:QAO196619 QKC196617:QKK196619 QTY196617:QUG196619 RDU196617:REC196619 RNQ196617:RNY196619 RXM196617:RXU196619 SHI196617:SHQ196619 SRE196617:SRM196619 TBA196617:TBI196619 TKW196617:TLE196619 TUS196617:TVA196619 UEO196617:UEW196619 UOK196617:UOS196619 UYG196617:UYO196619 VIC196617:VIK196619 VRY196617:VSG196619 WBU196617:WCC196619 WLQ196617:WLY196619 WVM196617:WVU196619 E262153:M262155 JA262153:JI262155 SW262153:TE262155 ACS262153:ADA262155 AMO262153:AMW262155 AWK262153:AWS262155 BGG262153:BGO262155 BQC262153:BQK262155 BZY262153:CAG262155 CJU262153:CKC262155 CTQ262153:CTY262155 DDM262153:DDU262155 DNI262153:DNQ262155 DXE262153:DXM262155 EHA262153:EHI262155 EQW262153:ERE262155 FAS262153:FBA262155 FKO262153:FKW262155 FUK262153:FUS262155 GEG262153:GEO262155 GOC262153:GOK262155 GXY262153:GYG262155 HHU262153:HIC262155 HRQ262153:HRY262155 IBM262153:IBU262155 ILI262153:ILQ262155 IVE262153:IVM262155 JFA262153:JFI262155 JOW262153:JPE262155 JYS262153:JZA262155 KIO262153:KIW262155 KSK262153:KSS262155 LCG262153:LCO262155 LMC262153:LMK262155 LVY262153:LWG262155 MFU262153:MGC262155 MPQ262153:MPY262155 MZM262153:MZU262155 NJI262153:NJQ262155 NTE262153:NTM262155 ODA262153:ODI262155 OMW262153:ONE262155 OWS262153:OXA262155 PGO262153:PGW262155 PQK262153:PQS262155 QAG262153:QAO262155 QKC262153:QKK262155 QTY262153:QUG262155 RDU262153:REC262155 RNQ262153:RNY262155 RXM262153:RXU262155 SHI262153:SHQ262155 SRE262153:SRM262155 TBA262153:TBI262155 TKW262153:TLE262155 TUS262153:TVA262155 UEO262153:UEW262155 UOK262153:UOS262155 UYG262153:UYO262155 VIC262153:VIK262155 VRY262153:VSG262155 WBU262153:WCC262155 WLQ262153:WLY262155 WVM262153:WVU262155 E327689:M327691 JA327689:JI327691 SW327689:TE327691 ACS327689:ADA327691 AMO327689:AMW327691 AWK327689:AWS327691 BGG327689:BGO327691 BQC327689:BQK327691 BZY327689:CAG327691 CJU327689:CKC327691 CTQ327689:CTY327691 DDM327689:DDU327691 DNI327689:DNQ327691 DXE327689:DXM327691 EHA327689:EHI327691 EQW327689:ERE327691 FAS327689:FBA327691 FKO327689:FKW327691 FUK327689:FUS327691 GEG327689:GEO327691 GOC327689:GOK327691 GXY327689:GYG327691 HHU327689:HIC327691 HRQ327689:HRY327691 IBM327689:IBU327691 ILI327689:ILQ327691 IVE327689:IVM327691 JFA327689:JFI327691 JOW327689:JPE327691 JYS327689:JZA327691 KIO327689:KIW327691 KSK327689:KSS327691 LCG327689:LCO327691 LMC327689:LMK327691 LVY327689:LWG327691 MFU327689:MGC327691 MPQ327689:MPY327691 MZM327689:MZU327691 NJI327689:NJQ327691 NTE327689:NTM327691 ODA327689:ODI327691 OMW327689:ONE327691 OWS327689:OXA327691 PGO327689:PGW327691 PQK327689:PQS327691 QAG327689:QAO327691 QKC327689:QKK327691 QTY327689:QUG327691 RDU327689:REC327691 RNQ327689:RNY327691 RXM327689:RXU327691 SHI327689:SHQ327691 SRE327689:SRM327691 TBA327689:TBI327691 TKW327689:TLE327691 TUS327689:TVA327691 UEO327689:UEW327691 UOK327689:UOS327691 UYG327689:UYO327691 VIC327689:VIK327691 VRY327689:VSG327691 WBU327689:WCC327691 WLQ327689:WLY327691 WVM327689:WVU327691 E393225:M393227 JA393225:JI393227 SW393225:TE393227 ACS393225:ADA393227 AMO393225:AMW393227 AWK393225:AWS393227 BGG393225:BGO393227 BQC393225:BQK393227 BZY393225:CAG393227 CJU393225:CKC393227 CTQ393225:CTY393227 DDM393225:DDU393227 DNI393225:DNQ393227 DXE393225:DXM393227 EHA393225:EHI393227 EQW393225:ERE393227 FAS393225:FBA393227 FKO393225:FKW393227 FUK393225:FUS393227 GEG393225:GEO393227 GOC393225:GOK393227 GXY393225:GYG393227 HHU393225:HIC393227 HRQ393225:HRY393227 IBM393225:IBU393227 ILI393225:ILQ393227 IVE393225:IVM393227 JFA393225:JFI393227 JOW393225:JPE393227 JYS393225:JZA393227 KIO393225:KIW393227 KSK393225:KSS393227 LCG393225:LCO393227 LMC393225:LMK393227 LVY393225:LWG393227 MFU393225:MGC393227 MPQ393225:MPY393227 MZM393225:MZU393227 NJI393225:NJQ393227 NTE393225:NTM393227 ODA393225:ODI393227 OMW393225:ONE393227 OWS393225:OXA393227 PGO393225:PGW393227 PQK393225:PQS393227 QAG393225:QAO393227 QKC393225:QKK393227 QTY393225:QUG393227 RDU393225:REC393227 RNQ393225:RNY393227 RXM393225:RXU393227 SHI393225:SHQ393227 SRE393225:SRM393227 TBA393225:TBI393227 TKW393225:TLE393227 TUS393225:TVA393227 UEO393225:UEW393227 UOK393225:UOS393227 UYG393225:UYO393227 VIC393225:VIK393227 VRY393225:VSG393227 WBU393225:WCC393227 WLQ393225:WLY393227 WVM393225:WVU393227 E458761:M458763 JA458761:JI458763 SW458761:TE458763 ACS458761:ADA458763 AMO458761:AMW458763 AWK458761:AWS458763 BGG458761:BGO458763 BQC458761:BQK458763 BZY458761:CAG458763 CJU458761:CKC458763 CTQ458761:CTY458763 DDM458761:DDU458763 DNI458761:DNQ458763 DXE458761:DXM458763 EHA458761:EHI458763 EQW458761:ERE458763 FAS458761:FBA458763 FKO458761:FKW458763 FUK458761:FUS458763 GEG458761:GEO458763 GOC458761:GOK458763 GXY458761:GYG458763 HHU458761:HIC458763 HRQ458761:HRY458763 IBM458761:IBU458763 ILI458761:ILQ458763 IVE458761:IVM458763 JFA458761:JFI458763 JOW458761:JPE458763 JYS458761:JZA458763 KIO458761:KIW458763 KSK458761:KSS458763 LCG458761:LCO458763 LMC458761:LMK458763 LVY458761:LWG458763 MFU458761:MGC458763 MPQ458761:MPY458763 MZM458761:MZU458763 NJI458761:NJQ458763 NTE458761:NTM458763 ODA458761:ODI458763 OMW458761:ONE458763 OWS458761:OXA458763 PGO458761:PGW458763 PQK458761:PQS458763 QAG458761:QAO458763 QKC458761:QKK458763 QTY458761:QUG458763 RDU458761:REC458763 RNQ458761:RNY458763 RXM458761:RXU458763 SHI458761:SHQ458763 SRE458761:SRM458763 TBA458761:TBI458763 TKW458761:TLE458763 TUS458761:TVA458763 UEO458761:UEW458763 UOK458761:UOS458763 UYG458761:UYO458763 VIC458761:VIK458763 VRY458761:VSG458763 WBU458761:WCC458763 WLQ458761:WLY458763 WVM458761:WVU458763 E524297:M524299 JA524297:JI524299 SW524297:TE524299 ACS524297:ADA524299 AMO524297:AMW524299 AWK524297:AWS524299 BGG524297:BGO524299 BQC524297:BQK524299 BZY524297:CAG524299 CJU524297:CKC524299 CTQ524297:CTY524299 DDM524297:DDU524299 DNI524297:DNQ524299 DXE524297:DXM524299 EHA524297:EHI524299 EQW524297:ERE524299 FAS524297:FBA524299 FKO524297:FKW524299 FUK524297:FUS524299 GEG524297:GEO524299 GOC524297:GOK524299 GXY524297:GYG524299 HHU524297:HIC524299 HRQ524297:HRY524299 IBM524297:IBU524299 ILI524297:ILQ524299 IVE524297:IVM524299 JFA524297:JFI524299 JOW524297:JPE524299 JYS524297:JZA524299 KIO524297:KIW524299 KSK524297:KSS524299 LCG524297:LCO524299 LMC524297:LMK524299 LVY524297:LWG524299 MFU524297:MGC524299 MPQ524297:MPY524299 MZM524297:MZU524299 NJI524297:NJQ524299 NTE524297:NTM524299 ODA524297:ODI524299 OMW524297:ONE524299 OWS524297:OXA524299 PGO524297:PGW524299 PQK524297:PQS524299 QAG524297:QAO524299 QKC524297:QKK524299 QTY524297:QUG524299 RDU524297:REC524299 RNQ524297:RNY524299 RXM524297:RXU524299 SHI524297:SHQ524299 SRE524297:SRM524299 TBA524297:TBI524299 TKW524297:TLE524299 TUS524297:TVA524299 UEO524297:UEW524299 UOK524297:UOS524299 UYG524297:UYO524299 VIC524297:VIK524299 VRY524297:VSG524299 WBU524297:WCC524299 WLQ524297:WLY524299 WVM524297:WVU524299 E589833:M589835 JA589833:JI589835 SW589833:TE589835 ACS589833:ADA589835 AMO589833:AMW589835 AWK589833:AWS589835 BGG589833:BGO589835 BQC589833:BQK589835 BZY589833:CAG589835 CJU589833:CKC589835 CTQ589833:CTY589835 DDM589833:DDU589835 DNI589833:DNQ589835 DXE589833:DXM589835 EHA589833:EHI589835 EQW589833:ERE589835 FAS589833:FBA589835 FKO589833:FKW589835 FUK589833:FUS589835 GEG589833:GEO589835 GOC589833:GOK589835 GXY589833:GYG589835 HHU589833:HIC589835 HRQ589833:HRY589835 IBM589833:IBU589835 ILI589833:ILQ589835 IVE589833:IVM589835 JFA589833:JFI589835 JOW589833:JPE589835 JYS589833:JZA589835 KIO589833:KIW589835 KSK589833:KSS589835 LCG589833:LCO589835 LMC589833:LMK589835 LVY589833:LWG589835 MFU589833:MGC589835 MPQ589833:MPY589835 MZM589833:MZU589835 NJI589833:NJQ589835 NTE589833:NTM589835 ODA589833:ODI589835 OMW589833:ONE589835 OWS589833:OXA589835 PGO589833:PGW589835 PQK589833:PQS589835 QAG589833:QAO589835 QKC589833:QKK589835 QTY589833:QUG589835 RDU589833:REC589835 RNQ589833:RNY589835 RXM589833:RXU589835 SHI589833:SHQ589835 SRE589833:SRM589835 TBA589833:TBI589835 TKW589833:TLE589835 TUS589833:TVA589835 UEO589833:UEW589835 UOK589833:UOS589835 UYG589833:UYO589835 VIC589833:VIK589835 VRY589833:VSG589835 WBU589833:WCC589835 WLQ589833:WLY589835 WVM589833:WVU589835 E655369:M655371 JA655369:JI655371 SW655369:TE655371 ACS655369:ADA655371 AMO655369:AMW655371 AWK655369:AWS655371 BGG655369:BGO655371 BQC655369:BQK655371 BZY655369:CAG655371 CJU655369:CKC655371 CTQ655369:CTY655371 DDM655369:DDU655371 DNI655369:DNQ655371 DXE655369:DXM655371 EHA655369:EHI655371 EQW655369:ERE655371 FAS655369:FBA655371 FKO655369:FKW655371 FUK655369:FUS655371 GEG655369:GEO655371 GOC655369:GOK655371 GXY655369:GYG655371 HHU655369:HIC655371 HRQ655369:HRY655371 IBM655369:IBU655371 ILI655369:ILQ655371 IVE655369:IVM655371 JFA655369:JFI655371 JOW655369:JPE655371 JYS655369:JZA655371 KIO655369:KIW655371 KSK655369:KSS655371 LCG655369:LCO655371 LMC655369:LMK655371 LVY655369:LWG655371 MFU655369:MGC655371 MPQ655369:MPY655371 MZM655369:MZU655371 NJI655369:NJQ655371 NTE655369:NTM655371 ODA655369:ODI655371 OMW655369:ONE655371 OWS655369:OXA655371 PGO655369:PGW655371 PQK655369:PQS655371 QAG655369:QAO655371 QKC655369:QKK655371 QTY655369:QUG655371 RDU655369:REC655371 RNQ655369:RNY655371 RXM655369:RXU655371 SHI655369:SHQ655371 SRE655369:SRM655371 TBA655369:TBI655371 TKW655369:TLE655371 TUS655369:TVA655371 UEO655369:UEW655371 UOK655369:UOS655371 UYG655369:UYO655371 VIC655369:VIK655371 VRY655369:VSG655371 WBU655369:WCC655371 WLQ655369:WLY655371 WVM655369:WVU655371 E720905:M720907 JA720905:JI720907 SW720905:TE720907 ACS720905:ADA720907 AMO720905:AMW720907 AWK720905:AWS720907 BGG720905:BGO720907 BQC720905:BQK720907 BZY720905:CAG720907 CJU720905:CKC720907 CTQ720905:CTY720907 DDM720905:DDU720907 DNI720905:DNQ720907 DXE720905:DXM720907 EHA720905:EHI720907 EQW720905:ERE720907 FAS720905:FBA720907 FKO720905:FKW720907 FUK720905:FUS720907 GEG720905:GEO720907 GOC720905:GOK720907 GXY720905:GYG720907 HHU720905:HIC720907 HRQ720905:HRY720907 IBM720905:IBU720907 ILI720905:ILQ720907 IVE720905:IVM720907 JFA720905:JFI720907 JOW720905:JPE720907 JYS720905:JZA720907 KIO720905:KIW720907 KSK720905:KSS720907 LCG720905:LCO720907 LMC720905:LMK720907 LVY720905:LWG720907 MFU720905:MGC720907 MPQ720905:MPY720907 MZM720905:MZU720907 NJI720905:NJQ720907 NTE720905:NTM720907 ODA720905:ODI720907 OMW720905:ONE720907 OWS720905:OXA720907 PGO720905:PGW720907 PQK720905:PQS720907 QAG720905:QAO720907 QKC720905:QKK720907 QTY720905:QUG720907 RDU720905:REC720907 RNQ720905:RNY720907 RXM720905:RXU720907 SHI720905:SHQ720907 SRE720905:SRM720907 TBA720905:TBI720907 TKW720905:TLE720907 TUS720905:TVA720907 UEO720905:UEW720907 UOK720905:UOS720907 UYG720905:UYO720907 VIC720905:VIK720907 VRY720905:VSG720907 WBU720905:WCC720907 WLQ720905:WLY720907 WVM720905:WVU720907 E786441:M786443 JA786441:JI786443 SW786441:TE786443 ACS786441:ADA786443 AMO786441:AMW786443 AWK786441:AWS786443 BGG786441:BGO786443 BQC786441:BQK786443 BZY786441:CAG786443 CJU786441:CKC786443 CTQ786441:CTY786443 DDM786441:DDU786443 DNI786441:DNQ786443 DXE786441:DXM786443 EHA786441:EHI786443 EQW786441:ERE786443 FAS786441:FBA786443 FKO786441:FKW786443 FUK786441:FUS786443 GEG786441:GEO786443 GOC786441:GOK786443 GXY786441:GYG786443 HHU786441:HIC786443 HRQ786441:HRY786443 IBM786441:IBU786443 ILI786441:ILQ786443 IVE786441:IVM786443 JFA786441:JFI786443 JOW786441:JPE786443 JYS786441:JZA786443 KIO786441:KIW786443 KSK786441:KSS786443 LCG786441:LCO786443 LMC786441:LMK786443 LVY786441:LWG786443 MFU786441:MGC786443 MPQ786441:MPY786443 MZM786441:MZU786443 NJI786441:NJQ786443 NTE786441:NTM786443 ODA786441:ODI786443 OMW786441:ONE786443 OWS786441:OXA786443 PGO786441:PGW786443 PQK786441:PQS786443 QAG786441:QAO786443 QKC786441:QKK786443 QTY786441:QUG786443 RDU786441:REC786443 RNQ786441:RNY786443 RXM786441:RXU786443 SHI786441:SHQ786443 SRE786441:SRM786443 TBA786441:TBI786443 TKW786441:TLE786443 TUS786441:TVA786443 UEO786441:UEW786443 UOK786441:UOS786443 UYG786441:UYO786443 VIC786441:VIK786443 VRY786441:VSG786443 WBU786441:WCC786443 WLQ786441:WLY786443 WVM786441:WVU786443 E851977:M851979 JA851977:JI851979 SW851977:TE851979 ACS851977:ADA851979 AMO851977:AMW851979 AWK851977:AWS851979 BGG851977:BGO851979 BQC851977:BQK851979 BZY851977:CAG851979 CJU851977:CKC851979 CTQ851977:CTY851979 DDM851977:DDU851979 DNI851977:DNQ851979 DXE851977:DXM851979 EHA851977:EHI851979 EQW851977:ERE851979 FAS851977:FBA851979 FKO851977:FKW851979 FUK851977:FUS851979 GEG851977:GEO851979 GOC851977:GOK851979 GXY851977:GYG851979 HHU851977:HIC851979 HRQ851977:HRY851979 IBM851977:IBU851979 ILI851977:ILQ851979 IVE851977:IVM851979 JFA851977:JFI851979 JOW851977:JPE851979 JYS851977:JZA851979 KIO851977:KIW851979 KSK851977:KSS851979 LCG851977:LCO851979 LMC851977:LMK851979 LVY851977:LWG851979 MFU851977:MGC851979 MPQ851977:MPY851979 MZM851977:MZU851979 NJI851977:NJQ851979 NTE851977:NTM851979 ODA851977:ODI851979 OMW851977:ONE851979 OWS851977:OXA851979 PGO851977:PGW851979 PQK851977:PQS851979 QAG851977:QAO851979 QKC851977:QKK851979 QTY851977:QUG851979 RDU851977:REC851979 RNQ851977:RNY851979 RXM851977:RXU851979 SHI851977:SHQ851979 SRE851977:SRM851979 TBA851977:TBI851979 TKW851977:TLE851979 TUS851977:TVA851979 UEO851977:UEW851979 UOK851977:UOS851979 UYG851977:UYO851979 VIC851977:VIK851979 VRY851977:VSG851979 WBU851977:WCC851979 WLQ851977:WLY851979 WVM851977:WVU851979 E917513:M917515 JA917513:JI917515 SW917513:TE917515 ACS917513:ADA917515 AMO917513:AMW917515 AWK917513:AWS917515 BGG917513:BGO917515 BQC917513:BQK917515 BZY917513:CAG917515 CJU917513:CKC917515 CTQ917513:CTY917515 DDM917513:DDU917515 DNI917513:DNQ917515 DXE917513:DXM917515 EHA917513:EHI917515 EQW917513:ERE917515 FAS917513:FBA917515 FKO917513:FKW917515 FUK917513:FUS917515 GEG917513:GEO917515 GOC917513:GOK917515 GXY917513:GYG917515 HHU917513:HIC917515 HRQ917513:HRY917515 IBM917513:IBU917515 ILI917513:ILQ917515 IVE917513:IVM917515 JFA917513:JFI917515 JOW917513:JPE917515 JYS917513:JZA917515 KIO917513:KIW917515 KSK917513:KSS917515 LCG917513:LCO917515 LMC917513:LMK917515 LVY917513:LWG917515 MFU917513:MGC917515 MPQ917513:MPY917515 MZM917513:MZU917515 NJI917513:NJQ917515 NTE917513:NTM917515 ODA917513:ODI917515 OMW917513:ONE917515 OWS917513:OXA917515 PGO917513:PGW917515 PQK917513:PQS917515 QAG917513:QAO917515 QKC917513:QKK917515 QTY917513:QUG917515 RDU917513:REC917515 RNQ917513:RNY917515 RXM917513:RXU917515 SHI917513:SHQ917515 SRE917513:SRM917515 TBA917513:TBI917515 TKW917513:TLE917515 TUS917513:TVA917515 UEO917513:UEW917515 UOK917513:UOS917515 UYG917513:UYO917515 VIC917513:VIK917515 VRY917513:VSG917515 WBU917513:WCC917515 WLQ917513:WLY917515 WVM917513:WVU917515 E983049:M983051 JA983049:JI983051 SW983049:TE983051 ACS983049:ADA983051 AMO983049:AMW983051 AWK983049:AWS983051 BGG983049:BGO983051 BQC983049:BQK983051 BZY983049:CAG983051 CJU983049:CKC983051 CTQ983049:CTY983051 DDM983049:DDU983051 DNI983049:DNQ983051 DXE983049:DXM983051 EHA983049:EHI983051 EQW983049:ERE983051 FAS983049:FBA983051 FKO983049:FKW983051 FUK983049:FUS983051 GEG983049:GEO983051 GOC983049:GOK983051 GXY983049:GYG983051 HHU983049:HIC983051 HRQ983049:HRY983051 IBM983049:IBU983051 ILI983049:ILQ983051 IVE983049:IVM983051 JFA983049:JFI983051 JOW983049:JPE983051 JYS983049:JZA983051 KIO983049:KIW983051 KSK983049:KSS983051 LCG983049:LCO983051 LMC983049:LMK983051 LVY983049:LWG983051 MFU983049:MGC983051 MPQ983049:MPY983051 MZM983049:MZU983051 NJI983049:NJQ983051 NTE983049:NTM983051 ODA983049:ODI983051 OMW983049:ONE983051 OWS983049:OXA983051 PGO983049:PGW983051 PQK983049:PQS983051 QAG983049:QAO983051 QKC983049:QKK983051 QTY983049:QUG983051 RDU983049:REC983051 RNQ983049:RNY983051 RXM983049:RXU983051 SHI983049:SHQ983051 SRE983049:SRM983051 TBA983049:TBI983051 TKW983049:TLE983051 TUS983049:TVA983051 UEO983049:UEW983051 UOK983049:UOS983051 UYG983049:UYO983051 VIC983049:VIK983051 VRY983049:VSG983051 WBU983049:WCC983051 WLQ983049:WLY983051 WVM983049:WVU983051 C42:D42 IY42:IZ42 SU42:SV42 ACQ42:ACR42 AMM42:AMN42 AWI42:AWJ42 BGE42:BGF42 BQA42:BQB42 BZW42:BZX42 CJS42:CJT42 CTO42:CTP42 DDK42:DDL42 DNG42:DNH42 DXC42:DXD42 EGY42:EGZ42 EQU42:EQV42 FAQ42:FAR42 FKM42:FKN42 FUI42:FUJ42 GEE42:GEF42 GOA42:GOB42 GXW42:GXX42 HHS42:HHT42 HRO42:HRP42 IBK42:IBL42 ILG42:ILH42 IVC42:IVD42 JEY42:JEZ42 JOU42:JOV42 JYQ42:JYR42 KIM42:KIN42 KSI42:KSJ42 LCE42:LCF42 LMA42:LMB42 LVW42:LVX42 MFS42:MFT42 MPO42:MPP42 MZK42:MZL42 NJG42:NJH42 NTC42:NTD42 OCY42:OCZ42 OMU42:OMV42 OWQ42:OWR42 PGM42:PGN42 PQI42:PQJ42 QAE42:QAF42 QKA42:QKB42 QTW42:QTX42 RDS42:RDT42 RNO42:RNP42 RXK42:RXL42 SHG42:SHH42 SRC42:SRD42 TAY42:TAZ42 TKU42:TKV42 TUQ42:TUR42 UEM42:UEN42 UOI42:UOJ42 UYE42:UYF42 VIA42:VIB42 VRW42:VRX42 WBS42:WBT42 WLO42:WLP42 WVK42:WVL42 C65578:D65578 IY65578:IZ65578 SU65578:SV65578 ACQ65578:ACR65578 AMM65578:AMN65578 AWI65578:AWJ65578 BGE65578:BGF65578 BQA65578:BQB65578 BZW65578:BZX65578 CJS65578:CJT65578 CTO65578:CTP65578 DDK65578:DDL65578 DNG65578:DNH65578 DXC65578:DXD65578 EGY65578:EGZ65578 EQU65578:EQV65578 FAQ65578:FAR65578 FKM65578:FKN65578 FUI65578:FUJ65578 GEE65578:GEF65578 GOA65578:GOB65578 GXW65578:GXX65578 HHS65578:HHT65578 HRO65578:HRP65578 IBK65578:IBL65578 ILG65578:ILH65578 IVC65578:IVD65578 JEY65578:JEZ65578 JOU65578:JOV65578 JYQ65578:JYR65578 KIM65578:KIN65578 KSI65578:KSJ65578 LCE65578:LCF65578 LMA65578:LMB65578 LVW65578:LVX65578 MFS65578:MFT65578 MPO65578:MPP65578 MZK65578:MZL65578 NJG65578:NJH65578 NTC65578:NTD65578 OCY65578:OCZ65578 OMU65578:OMV65578 OWQ65578:OWR65578 PGM65578:PGN65578 PQI65578:PQJ65578 QAE65578:QAF65578 QKA65578:QKB65578 QTW65578:QTX65578 RDS65578:RDT65578 RNO65578:RNP65578 RXK65578:RXL65578 SHG65578:SHH65578 SRC65578:SRD65578 TAY65578:TAZ65578 TKU65578:TKV65578 TUQ65578:TUR65578 UEM65578:UEN65578 UOI65578:UOJ65578 UYE65578:UYF65578 VIA65578:VIB65578 VRW65578:VRX65578 WBS65578:WBT65578 WLO65578:WLP65578 WVK65578:WVL65578 C131114:D131114 IY131114:IZ131114 SU131114:SV131114 ACQ131114:ACR131114 AMM131114:AMN131114 AWI131114:AWJ131114 BGE131114:BGF131114 BQA131114:BQB131114 BZW131114:BZX131114 CJS131114:CJT131114 CTO131114:CTP131114 DDK131114:DDL131114 DNG131114:DNH131114 DXC131114:DXD131114 EGY131114:EGZ131114 EQU131114:EQV131114 FAQ131114:FAR131114 FKM131114:FKN131114 FUI131114:FUJ131114 GEE131114:GEF131114 GOA131114:GOB131114 GXW131114:GXX131114 HHS131114:HHT131114 HRO131114:HRP131114 IBK131114:IBL131114 ILG131114:ILH131114 IVC131114:IVD131114 JEY131114:JEZ131114 JOU131114:JOV131114 JYQ131114:JYR131114 KIM131114:KIN131114 KSI131114:KSJ131114 LCE131114:LCF131114 LMA131114:LMB131114 LVW131114:LVX131114 MFS131114:MFT131114 MPO131114:MPP131114 MZK131114:MZL131114 NJG131114:NJH131114 NTC131114:NTD131114 OCY131114:OCZ131114 OMU131114:OMV131114 OWQ131114:OWR131114 PGM131114:PGN131114 PQI131114:PQJ131114 QAE131114:QAF131114 QKA131114:QKB131114 QTW131114:QTX131114 RDS131114:RDT131114 RNO131114:RNP131114 RXK131114:RXL131114 SHG131114:SHH131114 SRC131114:SRD131114 TAY131114:TAZ131114 TKU131114:TKV131114 TUQ131114:TUR131114 UEM131114:UEN131114 UOI131114:UOJ131114 UYE131114:UYF131114 VIA131114:VIB131114 VRW131114:VRX131114 WBS131114:WBT131114 WLO131114:WLP131114 WVK131114:WVL131114 C196650:D196650 IY196650:IZ196650 SU196650:SV196650 ACQ196650:ACR196650 AMM196650:AMN196650 AWI196650:AWJ196650 BGE196650:BGF196650 BQA196650:BQB196650 BZW196650:BZX196650 CJS196650:CJT196650 CTO196650:CTP196650 DDK196650:DDL196650 DNG196650:DNH196650 DXC196650:DXD196650 EGY196650:EGZ196650 EQU196650:EQV196650 FAQ196650:FAR196650 FKM196650:FKN196650 FUI196650:FUJ196650 GEE196650:GEF196650 GOA196650:GOB196650 GXW196650:GXX196650 HHS196650:HHT196650 HRO196650:HRP196650 IBK196650:IBL196650 ILG196650:ILH196650 IVC196650:IVD196650 JEY196650:JEZ196650 JOU196650:JOV196650 JYQ196650:JYR196650 KIM196650:KIN196650 KSI196650:KSJ196650 LCE196650:LCF196650 LMA196650:LMB196650 LVW196650:LVX196650 MFS196650:MFT196650 MPO196650:MPP196650 MZK196650:MZL196650 NJG196650:NJH196650 NTC196650:NTD196650 OCY196650:OCZ196650 OMU196650:OMV196650 OWQ196650:OWR196650 PGM196650:PGN196650 PQI196650:PQJ196650 QAE196650:QAF196650 QKA196650:QKB196650 QTW196650:QTX196650 RDS196650:RDT196650 RNO196650:RNP196650 RXK196650:RXL196650 SHG196650:SHH196650 SRC196650:SRD196650 TAY196650:TAZ196650 TKU196650:TKV196650 TUQ196650:TUR196650 UEM196650:UEN196650 UOI196650:UOJ196650 UYE196650:UYF196650 VIA196650:VIB196650 VRW196650:VRX196650 WBS196650:WBT196650 WLO196650:WLP196650 WVK196650:WVL196650 C262186:D262186 IY262186:IZ262186 SU262186:SV262186 ACQ262186:ACR262186 AMM262186:AMN262186 AWI262186:AWJ262186 BGE262186:BGF262186 BQA262186:BQB262186 BZW262186:BZX262186 CJS262186:CJT262186 CTO262186:CTP262186 DDK262186:DDL262186 DNG262186:DNH262186 DXC262186:DXD262186 EGY262186:EGZ262186 EQU262186:EQV262186 FAQ262186:FAR262186 FKM262186:FKN262186 FUI262186:FUJ262186 GEE262186:GEF262186 GOA262186:GOB262186 GXW262186:GXX262186 HHS262186:HHT262186 HRO262186:HRP262186 IBK262186:IBL262186 ILG262186:ILH262186 IVC262186:IVD262186 JEY262186:JEZ262186 JOU262186:JOV262186 JYQ262186:JYR262186 KIM262186:KIN262186 KSI262186:KSJ262186 LCE262186:LCF262186 LMA262186:LMB262186 LVW262186:LVX262186 MFS262186:MFT262186 MPO262186:MPP262186 MZK262186:MZL262186 NJG262186:NJH262186 NTC262186:NTD262186 OCY262186:OCZ262186 OMU262186:OMV262186 OWQ262186:OWR262186 PGM262186:PGN262186 PQI262186:PQJ262186 QAE262186:QAF262186 QKA262186:QKB262186 QTW262186:QTX262186 RDS262186:RDT262186 RNO262186:RNP262186 RXK262186:RXL262186 SHG262186:SHH262186 SRC262186:SRD262186 TAY262186:TAZ262186 TKU262186:TKV262186 TUQ262186:TUR262186 UEM262186:UEN262186 UOI262186:UOJ262186 UYE262186:UYF262186 VIA262186:VIB262186 VRW262186:VRX262186 WBS262186:WBT262186 WLO262186:WLP262186 WVK262186:WVL262186 C327722:D327722 IY327722:IZ327722 SU327722:SV327722 ACQ327722:ACR327722 AMM327722:AMN327722 AWI327722:AWJ327722 BGE327722:BGF327722 BQA327722:BQB327722 BZW327722:BZX327722 CJS327722:CJT327722 CTO327722:CTP327722 DDK327722:DDL327722 DNG327722:DNH327722 DXC327722:DXD327722 EGY327722:EGZ327722 EQU327722:EQV327722 FAQ327722:FAR327722 FKM327722:FKN327722 FUI327722:FUJ327722 GEE327722:GEF327722 GOA327722:GOB327722 GXW327722:GXX327722 HHS327722:HHT327722 HRO327722:HRP327722 IBK327722:IBL327722 ILG327722:ILH327722 IVC327722:IVD327722 JEY327722:JEZ327722 JOU327722:JOV327722 JYQ327722:JYR327722 KIM327722:KIN327722 KSI327722:KSJ327722 LCE327722:LCF327722 LMA327722:LMB327722 LVW327722:LVX327722 MFS327722:MFT327722 MPO327722:MPP327722 MZK327722:MZL327722 NJG327722:NJH327722 NTC327722:NTD327722 OCY327722:OCZ327722 OMU327722:OMV327722 OWQ327722:OWR327722 PGM327722:PGN327722 PQI327722:PQJ327722 QAE327722:QAF327722 QKA327722:QKB327722 QTW327722:QTX327722 RDS327722:RDT327722 RNO327722:RNP327722 RXK327722:RXL327722 SHG327722:SHH327722 SRC327722:SRD327722 TAY327722:TAZ327722 TKU327722:TKV327722 TUQ327722:TUR327722 UEM327722:UEN327722 UOI327722:UOJ327722 UYE327722:UYF327722 VIA327722:VIB327722 VRW327722:VRX327722 WBS327722:WBT327722 WLO327722:WLP327722 WVK327722:WVL327722 C393258:D393258 IY393258:IZ393258 SU393258:SV393258 ACQ393258:ACR393258 AMM393258:AMN393258 AWI393258:AWJ393258 BGE393258:BGF393258 BQA393258:BQB393258 BZW393258:BZX393258 CJS393258:CJT393258 CTO393258:CTP393258 DDK393258:DDL393258 DNG393258:DNH393258 DXC393258:DXD393258 EGY393258:EGZ393258 EQU393258:EQV393258 FAQ393258:FAR393258 FKM393258:FKN393258 FUI393258:FUJ393258 GEE393258:GEF393258 GOA393258:GOB393258 GXW393258:GXX393258 HHS393258:HHT393258 HRO393258:HRP393258 IBK393258:IBL393258 ILG393258:ILH393258 IVC393258:IVD393258 JEY393258:JEZ393258 JOU393258:JOV393258 JYQ393258:JYR393258 KIM393258:KIN393258 KSI393258:KSJ393258 LCE393258:LCF393258 LMA393258:LMB393258 LVW393258:LVX393258 MFS393258:MFT393258 MPO393258:MPP393258 MZK393258:MZL393258 NJG393258:NJH393258 NTC393258:NTD393258 OCY393258:OCZ393258 OMU393258:OMV393258 OWQ393258:OWR393258 PGM393258:PGN393258 PQI393258:PQJ393258 QAE393258:QAF393258 QKA393258:QKB393258 QTW393258:QTX393258 RDS393258:RDT393258 RNO393258:RNP393258 RXK393258:RXL393258 SHG393258:SHH393258 SRC393258:SRD393258 TAY393258:TAZ393258 TKU393258:TKV393258 TUQ393258:TUR393258 UEM393258:UEN393258 UOI393258:UOJ393258 UYE393258:UYF393258 VIA393258:VIB393258 VRW393258:VRX393258 WBS393258:WBT393258 WLO393258:WLP393258 WVK393258:WVL393258 C458794:D458794 IY458794:IZ458794 SU458794:SV458794 ACQ458794:ACR458794 AMM458794:AMN458794 AWI458794:AWJ458794 BGE458794:BGF458794 BQA458794:BQB458794 BZW458794:BZX458794 CJS458794:CJT458794 CTO458794:CTP458794 DDK458794:DDL458794 DNG458794:DNH458794 DXC458794:DXD458794 EGY458794:EGZ458794 EQU458794:EQV458794 FAQ458794:FAR458794 FKM458794:FKN458794 FUI458794:FUJ458794 GEE458794:GEF458794 GOA458794:GOB458794 GXW458794:GXX458794 HHS458794:HHT458794 HRO458794:HRP458794 IBK458794:IBL458794 ILG458794:ILH458794 IVC458794:IVD458794 JEY458794:JEZ458794 JOU458794:JOV458794 JYQ458794:JYR458794 KIM458794:KIN458794 KSI458794:KSJ458794 LCE458794:LCF458794 LMA458794:LMB458794 LVW458794:LVX458794 MFS458794:MFT458794 MPO458794:MPP458794 MZK458794:MZL458794 NJG458794:NJH458794 NTC458794:NTD458794 OCY458794:OCZ458794 OMU458794:OMV458794 OWQ458794:OWR458794 PGM458794:PGN458794 PQI458794:PQJ458794 QAE458794:QAF458794 QKA458794:QKB458794 QTW458794:QTX458794 RDS458794:RDT458794 RNO458794:RNP458794 RXK458794:RXL458794 SHG458794:SHH458794 SRC458794:SRD458794 TAY458794:TAZ458794 TKU458794:TKV458794 TUQ458794:TUR458794 UEM458794:UEN458794 UOI458794:UOJ458794 UYE458794:UYF458794 VIA458794:VIB458794 VRW458794:VRX458794 WBS458794:WBT458794 WLO458794:WLP458794 WVK458794:WVL458794 C524330:D524330 IY524330:IZ524330 SU524330:SV524330 ACQ524330:ACR524330 AMM524330:AMN524330 AWI524330:AWJ524330 BGE524330:BGF524330 BQA524330:BQB524330 BZW524330:BZX524330 CJS524330:CJT524330 CTO524330:CTP524330 DDK524330:DDL524330 DNG524330:DNH524330 DXC524330:DXD524330 EGY524330:EGZ524330 EQU524330:EQV524330 FAQ524330:FAR524330 FKM524330:FKN524330 FUI524330:FUJ524330 GEE524330:GEF524330 GOA524330:GOB524330 GXW524330:GXX524330 HHS524330:HHT524330 HRO524330:HRP524330 IBK524330:IBL524330 ILG524330:ILH524330 IVC524330:IVD524330 JEY524330:JEZ524330 JOU524330:JOV524330 JYQ524330:JYR524330 KIM524330:KIN524330 KSI524330:KSJ524330 LCE524330:LCF524330 LMA524330:LMB524330 LVW524330:LVX524330 MFS524330:MFT524330 MPO524330:MPP524330 MZK524330:MZL524330 NJG524330:NJH524330 NTC524330:NTD524330 OCY524330:OCZ524330 OMU524330:OMV524330 OWQ524330:OWR524330 PGM524330:PGN524330 PQI524330:PQJ524330 QAE524330:QAF524330 QKA524330:QKB524330 QTW524330:QTX524330 RDS524330:RDT524330 RNO524330:RNP524330 RXK524330:RXL524330 SHG524330:SHH524330 SRC524330:SRD524330 TAY524330:TAZ524330 TKU524330:TKV524330 TUQ524330:TUR524330 UEM524330:UEN524330 UOI524330:UOJ524330 UYE524330:UYF524330 VIA524330:VIB524330 VRW524330:VRX524330 WBS524330:WBT524330 WLO524330:WLP524330 WVK524330:WVL524330 C589866:D589866 IY589866:IZ589866 SU589866:SV589866 ACQ589866:ACR589866 AMM589866:AMN589866 AWI589866:AWJ589866 BGE589866:BGF589866 BQA589866:BQB589866 BZW589866:BZX589866 CJS589866:CJT589866 CTO589866:CTP589866 DDK589866:DDL589866 DNG589866:DNH589866 DXC589866:DXD589866 EGY589866:EGZ589866 EQU589866:EQV589866 FAQ589866:FAR589866 FKM589866:FKN589866 FUI589866:FUJ589866 GEE589866:GEF589866 GOA589866:GOB589866 GXW589866:GXX589866 HHS589866:HHT589866 HRO589866:HRP589866 IBK589866:IBL589866 ILG589866:ILH589866 IVC589866:IVD589866 JEY589866:JEZ589866 JOU589866:JOV589866 JYQ589866:JYR589866 KIM589866:KIN589866 KSI589866:KSJ589866 LCE589866:LCF589866 LMA589866:LMB589866 LVW589866:LVX589866 MFS589866:MFT589866 MPO589866:MPP589866 MZK589866:MZL589866 NJG589866:NJH589866 NTC589866:NTD589866 OCY589866:OCZ589866 OMU589866:OMV589866 OWQ589866:OWR589866 PGM589866:PGN589866 PQI589866:PQJ589866 QAE589866:QAF589866 QKA589866:QKB589866 QTW589866:QTX589866 RDS589866:RDT589866 RNO589866:RNP589866 RXK589866:RXL589866 SHG589866:SHH589866 SRC589866:SRD589866 TAY589866:TAZ589866 TKU589866:TKV589866 TUQ589866:TUR589866 UEM589866:UEN589866 UOI589866:UOJ589866 UYE589866:UYF589866 VIA589866:VIB589866 VRW589866:VRX589866 WBS589866:WBT589866 WLO589866:WLP589866 WVK589866:WVL589866 C655402:D655402 IY655402:IZ655402 SU655402:SV655402 ACQ655402:ACR655402 AMM655402:AMN655402 AWI655402:AWJ655402 BGE655402:BGF655402 BQA655402:BQB655402 BZW655402:BZX655402 CJS655402:CJT655402 CTO655402:CTP655402 DDK655402:DDL655402 DNG655402:DNH655402 DXC655402:DXD655402 EGY655402:EGZ655402 EQU655402:EQV655402 FAQ655402:FAR655402 FKM655402:FKN655402 FUI655402:FUJ655402 GEE655402:GEF655402 GOA655402:GOB655402 GXW655402:GXX655402 HHS655402:HHT655402 HRO655402:HRP655402 IBK655402:IBL655402 ILG655402:ILH655402 IVC655402:IVD655402 JEY655402:JEZ655402 JOU655402:JOV655402 JYQ655402:JYR655402 KIM655402:KIN655402 KSI655402:KSJ655402 LCE655402:LCF655402 LMA655402:LMB655402 LVW655402:LVX655402 MFS655402:MFT655402 MPO655402:MPP655402 MZK655402:MZL655402 NJG655402:NJH655402 NTC655402:NTD655402 OCY655402:OCZ655402 OMU655402:OMV655402 OWQ655402:OWR655402 PGM655402:PGN655402 PQI655402:PQJ655402 QAE655402:QAF655402 QKA655402:QKB655402 QTW655402:QTX655402 RDS655402:RDT655402 RNO655402:RNP655402 RXK655402:RXL655402 SHG655402:SHH655402 SRC655402:SRD655402 TAY655402:TAZ655402 TKU655402:TKV655402 TUQ655402:TUR655402 UEM655402:UEN655402 UOI655402:UOJ655402 UYE655402:UYF655402 VIA655402:VIB655402 VRW655402:VRX655402 WBS655402:WBT655402 WLO655402:WLP655402 WVK655402:WVL655402 C720938:D720938 IY720938:IZ720938 SU720938:SV720938 ACQ720938:ACR720938 AMM720938:AMN720938 AWI720938:AWJ720938 BGE720938:BGF720938 BQA720938:BQB720938 BZW720938:BZX720938 CJS720938:CJT720938 CTO720938:CTP720938 DDK720938:DDL720938 DNG720938:DNH720938 DXC720938:DXD720938 EGY720938:EGZ720938 EQU720938:EQV720938 FAQ720938:FAR720938 FKM720938:FKN720938 FUI720938:FUJ720938 GEE720938:GEF720938 GOA720938:GOB720938 GXW720938:GXX720938 HHS720938:HHT720938 HRO720938:HRP720938 IBK720938:IBL720938 ILG720938:ILH720938 IVC720938:IVD720938 JEY720938:JEZ720938 JOU720938:JOV720938 JYQ720938:JYR720938 KIM720938:KIN720938 KSI720938:KSJ720938 LCE720938:LCF720938 LMA720938:LMB720938 LVW720938:LVX720938 MFS720938:MFT720938 MPO720938:MPP720938 MZK720938:MZL720938 NJG720938:NJH720938 NTC720938:NTD720938 OCY720938:OCZ720938 OMU720938:OMV720938 OWQ720938:OWR720938 PGM720938:PGN720938 PQI720938:PQJ720938 QAE720938:QAF720938 QKA720938:QKB720938 QTW720938:QTX720938 RDS720938:RDT720938 RNO720938:RNP720938 RXK720938:RXL720938 SHG720938:SHH720938 SRC720938:SRD720938 TAY720938:TAZ720938 TKU720938:TKV720938 TUQ720938:TUR720938 UEM720938:UEN720938 UOI720938:UOJ720938 UYE720938:UYF720938 VIA720938:VIB720938 VRW720938:VRX720938 WBS720938:WBT720938 WLO720938:WLP720938 WVK720938:WVL720938 C786474:D786474 IY786474:IZ786474 SU786474:SV786474 ACQ786474:ACR786474 AMM786474:AMN786474 AWI786474:AWJ786474 BGE786474:BGF786474 BQA786474:BQB786474 BZW786474:BZX786474 CJS786474:CJT786474 CTO786474:CTP786474 DDK786474:DDL786474 DNG786474:DNH786474 DXC786474:DXD786474 EGY786474:EGZ786474 EQU786474:EQV786474 FAQ786474:FAR786474 FKM786474:FKN786474 FUI786474:FUJ786474 GEE786474:GEF786474 GOA786474:GOB786474 GXW786474:GXX786474 HHS786474:HHT786474 HRO786474:HRP786474 IBK786474:IBL786474 ILG786474:ILH786474 IVC786474:IVD786474 JEY786474:JEZ786474 JOU786474:JOV786474 JYQ786474:JYR786474 KIM786474:KIN786474 KSI786474:KSJ786474 LCE786474:LCF786474 LMA786474:LMB786474 LVW786474:LVX786474 MFS786474:MFT786474 MPO786474:MPP786474 MZK786474:MZL786474 NJG786474:NJH786474 NTC786474:NTD786474 OCY786474:OCZ786474 OMU786474:OMV786474 OWQ786474:OWR786474 PGM786474:PGN786474 PQI786474:PQJ786474 QAE786474:QAF786474 QKA786474:QKB786474 QTW786474:QTX786474 RDS786474:RDT786474 RNO786474:RNP786474 RXK786474:RXL786474 SHG786474:SHH786474 SRC786474:SRD786474 TAY786474:TAZ786474 TKU786474:TKV786474 TUQ786474:TUR786474 UEM786474:UEN786474 UOI786474:UOJ786474 UYE786474:UYF786474 VIA786474:VIB786474 VRW786474:VRX786474 WBS786474:WBT786474 WLO786474:WLP786474 WVK786474:WVL786474 C852010:D852010 IY852010:IZ852010 SU852010:SV852010 ACQ852010:ACR852010 AMM852010:AMN852010 AWI852010:AWJ852010 BGE852010:BGF852010 BQA852010:BQB852010 BZW852010:BZX852010 CJS852010:CJT852010 CTO852010:CTP852010 DDK852010:DDL852010 DNG852010:DNH852010 DXC852010:DXD852010 EGY852010:EGZ852010 EQU852010:EQV852010 FAQ852010:FAR852010 FKM852010:FKN852010 FUI852010:FUJ852010 GEE852010:GEF852010 GOA852010:GOB852010 GXW852010:GXX852010 HHS852010:HHT852010 HRO852010:HRP852010 IBK852010:IBL852010 ILG852010:ILH852010 IVC852010:IVD852010 JEY852010:JEZ852010 JOU852010:JOV852010 JYQ852010:JYR852010 KIM852010:KIN852010 KSI852010:KSJ852010 LCE852010:LCF852010 LMA852010:LMB852010 LVW852010:LVX852010 MFS852010:MFT852010 MPO852010:MPP852010 MZK852010:MZL852010 NJG852010:NJH852010 NTC852010:NTD852010 OCY852010:OCZ852010 OMU852010:OMV852010 OWQ852010:OWR852010 PGM852010:PGN852010 PQI852010:PQJ852010 QAE852010:QAF852010 QKA852010:QKB852010 QTW852010:QTX852010 RDS852010:RDT852010 RNO852010:RNP852010 RXK852010:RXL852010 SHG852010:SHH852010 SRC852010:SRD852010 TAY852010:TAZ852010 TKU852010:TKV852010 TUQ852010:TUR852010 UEM852010:UEN852010 UOI852010:UOJ852010 UYE852010:UYF852010 VIA852010:VIB852010 VRW852010:VRX852010 WBS852010:WBT852010 WLO852010:WLP852010 WVK852010:WVL852010 C917546:D917546 IY917546:IZ917546 SU917546:SV917546 ACQ917546:ACR917546 AMM917546:AMN917546 AWI917546:AWJ917546 BGE917546:BGF917546 BQA917546:BQB917546 BZW917546:BZX917546 CJS917546:CJT917546 CTO917546:CTP917546 DDK917546:DDL917546 DNG917546:DNH917546 DXC917546:DXD917546 EGY917546:EGZ917546 EQU917546:EQV917546 FAQ917546:FAR917546 FKM917546:FKN917546 FUI917546:FUJ917546 GEE917546:GEF917546 GOA917546:GOB917546 GXW917546:GXX917546 HHS917546:HHT917546 HRO917546:HRP917546 IBK917546:IBL917546 ILG917546:ILH917546 IVC917546:IVD917546 JEY917546:JEZ917546 JOU917546:JOV917546 JYQ917546:JYR917546 KIM917546:KIN917546 KSI917546:KSJ917546 LCE917546:LCF917546 LMA917546:LMB917546 LVW917546:LVX917546 MFS917546:MFT917546 MPO917546:MPP917546 MZK917546:MZL917546 NJG917546:NJH917546 NTC917546:NTD917546 OCY917546:OCZ917546 OMU917546:OMV917546 OWQ917546:OWR917546 PGM917546:PGN917546 PQI917546:PQJ917546 QAE917546:QAF917546 QKA917546:QKB917546 QTW917546:QTX917546 RDS917546:RDT917546 RNO917546:RNP917546 RXK917546:RXL917546 SHG917546:SHH917546 SRC917546:SRD917546 TAY917546:TAZ917546 TKU917546:TKV917546 TUQ917546:TUR917546 UEM917546:UEN917546 UOI917546:UOJ917546 UYE917546:UYF917546 VIA917546:VIB917546 VRW917546:VRX917546 WBS917546:WBT917546 WLO917546:WLP917546 WVK917546:WVL917546 C983082:D983082 IY983082:IZ983082 SU983082:SV983082 ACQ983082:ACR983082 AMM983082:AMN983082 AWI983082:AWJ983082 BGE983082:BGF983082 BQA983082:BQB983082 BZW983082:BZX983082 CJS983082:CJT983082 CTO983082:CTP983082 DDK983082:DDL983082 DNG983082:DNH983082 DXC983082:DXD983082 EGY983082:EGZ983082 EQU983082:EQV983082 FAQ983082:FAR983082 FKM983082:FKN983082 FUI983082:FUJ983082 GEE983082:GEF983082 GOA983082:GOB983082 GXW983082:GXX983082 HHS983082:HHT983082 HRO983082:HRP983082 IBK983082:IBL983082 ILG983082:ILH983082 IVC983082:IVD983082 JEY983082:JEZ983082 JOU983082:JOV983082 JYQ983082:JYR983082 KIM983082:KIN983082 KSI983082:KSJ983082 LCE983082:LCF983082 LMA983082:LMB983082 LVW983082:LVX983082 MFS983082:MFT983082 MPO983082:MPP983082 MZK983082:MZL983082 NJG983082:NJH983082 NTC983082:NTD983082 OCY983082:OCZ983082 OMU983082:OMV983082 OWQ983082:OWR983082 PGM983082:PGN983082 PQI983082:PQJ983082 QAE983082:QAF983082 QKA983082:QKB983082 QTW983082:QTX983082 RDS983082:RDT983082 RNO983082:RNP983082 RXK983082:RXL983082 SHG983082:SHH983082 SRC983082:SRD983082 TAY983082:TAZ983082 TKU983082:TKV983082 TUQ983082:TUR983082 UEM983082:UEN983082 UOI983082:UOJ983082 UYE983082:UYF983082 VIA983082:VIB983082 VRW983082:VRX983082 WBS983082:WBT983082 WLO983082:WLP983082 WVK983082:WVL983082 K24:M33 JG24:JI33 TC24:TE33 ACY24:ADA33 AMU24:AMW33 AWQ24:AWS33 BGM24:BGO33 BQI24:BQK33 CAE24:CAG33 CKA24:CKC33 CTW24:CTY33 DDS24:DDU33 DNO24:DNQ33 DXK24:DXM33 EHG24:EHI33 ERC24:ERE33 FAY24:FBA33 FKU24:FKW33 FUQ24:FUS33 GEM24:GEO33 GOI24:GOK33 GYE24:GYG33 HIA24:HIC33 HRW24:HRY33 IBS24:IBU33 ILO24:ILQ33 IVK24:IVM33 JFG24:JFI33 JPC24:JPE33 JYY24:JZA33 KIU24:KIW33 KSQ24:KSS33 LCM24:LCO33 LMI24:LMK33 LWE24:LWG33 MGA24:MGC33 MPW24:MPY33 MZS24:MZU33 NJO24:NJQ33 NTK24:NTM33 ODG24:ODI33 ONC24:ONE33 OWY24:OXA33 PGU24:PGW33 PQQ24:PQS33 QAM24:QAO33 QKI24:QKK33 QUE24:QUG33 REA24:REC33 RNW24:RNY33 RXS24:RXU33 SHO24:SHQ33 SRK24:SRM33 TBG24:TBI33 TLC24:TLE33 TUY24:TVA33 UEU24:UEW33 UOQ24:UOS33 UYM24:UYO33 VII24:VIK33 VSE24:VSG33 WCA24:WCC33 WLW24:WLY33 WVS24:WVU33 K65560:M65569 JG65560:JI65569 TC65560:TE65569 ACY65560:ADA65569 AMU65560:AMW65569 AWQ65560:AWS65569 BGM65560:BGO65569 BQI65560:BQK65569 CAE65560:CAG65569 CKA65560:CKC65569 CTW65560:CTY65569 DDS65560:DDU65569 DNO65560:DNQ65569 DXK65560:DXM65569 EHG65560:EHI65569 ERC65560:ERE65569 FAY65560:FBA65569 FKU65560:FKW65569 FUQ65560:FUS65569 GEM65560:GEO65569 GOI65560:GOK65569 GYE65560:GYG65569 HIA65560:HIC65569 HRW65560:HRY65569 IBS65560:IBU65569 ILO65560:ILQ65569 IVK65560:IVM65569 JFG65560:JFI65569 JPC65560:JPE65569 JYY65560:JZA65569 KIU65560:KIW65569 KSQ65560:KSS65569 LCM65560:LCO65569 LMI65560:LMK65569 LWE65560:LWG65569 MGA65560:MGC65569 MPW65560:MPY65569 MZS65560:MZU65569 NJO65560:NJQ65569 NTK65560:NTM65569 ODG65560:ODI65569 ONC65560:ONE65569 OWY65560:OXA65569 PGU65560:PGW65569 PQQ65560:PQS65569 QAM65560:QAO65569 QKI65560:QKK65569 QUE65560:QUG65569 REA65560:REC65569 RNW65560:RNY65569 RXS65560:RXU65569 SHO65560:SHQ65569 SRK65560:SRM65569 TBG65560:TBI65569 TLC65560:TLE65569 TUY65560:TVA65569 UEU65560:UEW65569 UOQ65560:UOS65569 UYM65560:UYO65569 VII65560:VIK65569 VSE65560:VSG65569 WCA65560:WCC65569 WLW65560:WLY65569 WVS65560:WVU65569 K131096:M131105 JG131096:JI131105 TC131096:TE131105 ACY131096:ADA131105 AMU131096:AMW131105 AWQ131096:AWS131105 BGM131096:BGO131105 BQI131096:BQK131105 CAE131096:CAG131105 CKA131096:CKC131105 CTW131096:CTY131105 DDS131096:DDU131105 DNO131096:DNQ131105 DXK131096:DXM131105 EHG131096:EHI131105 ERC131096:ERE131105 FAY131096:FBA131105 FKU131096:FKW131105 FUQ131096:FUS131105 GEM131096:GEO131105 GOI131096:GOK131105 GYE131096:GYG131105 HIA131096:HIC131105 HRW131096:HRY131105 IBS131096:IBU131105 ILO131096:ILQ131105 IVK131096:IVM131105 JFG131096:JFI131105 JPC131096:JPE131105 JYY131096:JZA131105 KIU131096:KIW131105 KSQ131096:KSS131105 LCM131096:LCO131105 LMI131096:LMK131105 LWE131096:LWG131105 MGA131096:MGC131105 MPW131096:MPY131105 MZS131096:MZU131105 NJO131096:NJQ131105 NTK131096:NTM131105 ODG131096:ODI131105 ONC131096:ONE131105 OWY131096:OXA131105 PGU131096:PGW131105 PQQ131096:PQS131105 QAM131096:QAO131105 QKI131096:QKK131105 QUE131096:QUG131105 REA131096:REC131105 RNW131096:RNY131105 RXS131096:RXU131105 SHO131096:SHQ131105 SRK131096:SRM131105 TBG131096:TBI131105 TLC131096:TLE131105 TUY131096:TVA131105 UEU131096:UEW131105 UOQ131096:UOS131105 UYM131096:UYO131105 VII131096:VIK131105 VSE131096:VSG131105 WCA131096:WCC131105 WLW131096:WLY131105 WVS131096:WVU131105 K196632:M196641 JG196632:JI196641 TC196632:TE196641 ACY196632:ADA196641 AMU196632:AMW196641 AWQ196632:AWS196641 BGM196632:BGO196641 BQI196632:BQK196641 CAE196632:CAG196641 CKA196632:CKC196641 CTW196632:CTY196641 DDS196632:DDU196641 DNO196632:DNQ196641 DXK196632:DXM196641 EHG196632:EHI196641 ERC196632:ERE196641 FAY196632:FBA196641 FKU196632:FKW196641 FUQ196632:FUS196641 GEM196632:GEO196641 GOI196632:GOK196641 GYE196632:GYG196641 HIA196632:HIC196641 HRW196632:HRY196641 IBS196632:IBU196641 ILO196632:ILQ196641 IVK196632:IVM196641 JFG196632:JFI196641 JPC196632:JPE196641 JYY196632:JZA196641 KIU196632:KIW196641 KSQ196632:KSS196641 LCM196632:LCO196641 LMI196632:LMK196641 LWE196632:LWG196641 MGA196632:MGC196641 MPW196632:MPY196641 MZS196632:MZU196641 NJO196632:NJQ196641 NTK196632:NTM196641 ODG196632:ODI196641 ONC196632:ONE196641 OWY196632:OXA196641 PGU196632:PGW196641 PQQ196632:PQS196641 QAM196632:QAO196641 QKI196632:QKK196641 QUE196632:QUG196641 REA196632:REC196641 RNW196632:RNY196641 RXS196632:RXU196641 SHO196632:SHQ196641 SRK196632:SRM196641 TBG196632:TBI196641 TLC196632:TLE196641 TUY196632:TVA196641 UEU196632:UEW196641 UOQ196632:UOS196641 UYM196632:UYO196641 VII196632:VIK196641 VSE196632:VSG196641 WCA196632:WCC196641 WLW196632:WLY196641 WVS196632:WVU196641 K262168:M262177 JG262168:JI262177 TC262168:TE262177 ACY262168:ADA262177 AMU262168:AMW262177 AWQ262168:AWS262177 BGM262168:BGO262177 BQI262168:BQK262177 CAE262168:CAG262177 CKA262168:CKC262177 CTW262168:CTY262177 DDS262168:DDU262177 DNO262168:DNQ262177 DXK262168:DXM262177 EHG262168:EHI262177 ERC262168:ERE262177 FAY262168:FBA262177 FKU262168:FKW262177 FUQ262168:FUS262177 GEM262168:GEO262177 GOI262168:GOK262177 GYE262168:GYG262177 HIA262168:HIC262177 HRW262168:HRY262177 IBS262168:IBU262177 ILO262168:ILQ262177 IVK262168:IVM262177 JFG262168:JFI262177 JPC262168:JPE262177 JYY262168:JZA262177 KIU262168:KIW262177 KSQ262168:KSS262177 LCM262168:LCO262177 LMI262168:LMK262177 LWE262168:LWG262177 MGA262168:MGC262177 MPW262168:MPY262177 MZS262168:MZU262177 NJO262168:NJQ262177 NTK262168:NTM262177 ODG262168:ODI262177 ONC262168:ONE262177 OWY262168:OXA262177 PGU262168:PGW262177 PQQ262168:PQS262177 QAM262168:QAO262177 QKI262168:QKK262177 QUE262168:QUG262177 REA262168:REC262177 RNW262168:RNY262177 RXS262168:RXU262177 SHO262168:SHQ262177 SRK262168:SRM262177 TBG262168:TBI262177 TLC262168:TLE262177 TUY262168:TVA262177 UEU262168:UEW262177 UOQ262168:UOS262177 UYM262168:UYO262177 VII262168:VIK262177 VSE262168:VSG262177 WCA262168:WCC262177 WLW262168:WLY262177 WVS262168:WVU262177 K327704:M327713 JG327704:JI327713 TC327704:TE327713 ACY327704:ADA327713 AMU327704:AMW327713 AWQ327704:AWS327713 BGM327704:BGO327713 BQI327704:BQK327713 CAE327704:CAG327713 CKA327704:CKC327713 CTW327704:CTY327713 DDS327704:DDU327713 DNO327704:DNQ327713 DXK327704:DXM327713 EHG327704:EHI327713 ERC327704:ERE327713 FAY327704:FBA327713 FKU327704:FKW327713 FUQ327704:FUS327713 GEM327704:GEO327713 GOI327704:GOK327713 GYE327704:GYG327713 HIA327704:HIC327713 HRW327704:HRY327713 IBS327704:IBU327713 ILO327704:ILQ327713 IVK327704:IVM327713 JFG327704:JFI327713 JPC327704:JPE327713 JYY327704:JZA327713 KIU327704:KIW327713 KSQ327704:KSS327713 LCM327704:LCO327713 LMI327704:LMK327713 LWE327704:LWG327713 MGA327704:MGC327713 MPW327704:MPY327713 MZS327704:MZU327713 NJO327704:NJQ327713 NTK327704:NTM327713 ODG327704:ODI327713 ONC327704:ONE327713 OWY327704:OXA327713 PGU327704:PGW327713 PQQ327704:PQS327713 QAM327704:QAO327713 QKI327704:QKK327713 QUE327704:QUG327713 REA327704:REC327713 RNW327704:RNY327713 RXS327704:RXU327713 SHO327704:SHQ327713 SRK327704:SRM327713 TBG327704:TBI327713 TLC327704:TLE327713 TUY327704:TVA327713 UEU327704:UEW327713 UOQ327704:UOS327713 UYM327704:UYO327713 VII327704:VIK327713 VSE327704:VSG327713 WCA327704:WCC327713 WLW327704:WLY327713 WVS327704:WVU327713 K393240:M393249 JG393240:JI393249 TC393240:TE393249 ACY393240:ADA393249 AMU393240:AMW393249 AWQ393240:AWS393249 BGM393240:BGO393249 BQI393240:BQK393249 CAE393240:CAG393249 CKA393240:CKC393249 CTW393240:CTY393249 DDS393240:DDU393249 DNO393240:DNQ393249 DXK393240:DXM393249 EHG393240:EHI393249 ERC393240:ERE393249 FAY393240:FBA393249 FKU393240:FKW393249 FUQ393240:FUS393249 GEM393240:GEO393249 GOI393240:GOK393249 GYE393240:GYG393249 HIA393240:HIC393249 HRW393240:HRY393249 IBS393240:IBU393249 ILO393240:ILQ393249 IVK393240:IVM393249 JFG393240:JFI393249 JPC393240:JPE393249 JYY393240:JZA393249 KIU393240:KIW393249 KSQ393240:KSS393249 LCM393240:LCO393249 LMI393240:LMK393249 LWE393240:LWG393249 MGA393240:MGC393249 MPW393240:MPY393249 MZS393240:MZU393249 NJO393240:NJQ393249 NTK393240:NTM393249 ODG393240:ODI393249 ONC393240:ONE393249 OWY393240:OXA393249 PGU393240:PGW393249 PQQ393240:PQS393249 QAM393240:QAO393249 QKI393240:QKK393249 QUE393240:QUG393249 REA393240:REC393249 RNW393240:RNY393249 RXS393240:RXU393249 SHO393240:SHQ393249 SRK393240:SRM393249 TBG393240:TBI393249 TLC393240:TLE393249 TUY393240:TVA393249 UEU393240:UEW393249 UOQ393240:UOS393249 UYM393240:UYO393249 VII393240:VIK393249 VSE393240:VSG393249 WCA393240:WCC393249 WLW393240:WLY393249 WVS393240:WVU393249 K458776:M458785 JG458776:JI458785 TC458776:TE458785 ACY458776:ADA458785 AMU458776:AMW458785 AWQ458776:AWS458785 BGM458776:BGO458785 BQI458776:BQK458785 CAE458776:CAG458785 CKA458776:CKC458785 CTW458776:CTY458785 DDS458776:DDU458785 DNO458776:DNQ458785 DXK458776:DXM458785 EHG458776:EHI458785 ERC458776:ERE458785 FAY458776:FBA458785 FKU458776:FKW458785 FUQ458776:FUS458785 GEM458776:GEO458785 GOI458776:GOK458785 GYE458776:GYG458785 HIA458776:HIC458785 HRW458776:HRY458785 IBS458776:IBU458785 ILO458776:ILQ458785 IVK458776:IVM458785 JFG458776:JFI458785 JPC458776:JPE458785 JYY458776:JZA458785 KIU458776:KIW458785 KSQ458776:KSS458785 LCM458776:LCO458785 LMI458776:LMK458785 LWE458776:LWG458785 MGA458776:MGC458785 MPW458776:MPY458785 MZS458776:MZU458785 NJO458776:NJQ458785 NTK458776:NTM458785 ODG458776:ODI458785 ONC458776:ONE458785 OWY458776:OXA458785 PGU458776:PGW458785 PQQ458776:PQS458785 QAM458776:QAO458785 QKI458776:QKK458785 QUE458776:QUG458785 REA458776:REC458785 RNW458776:RNY458785 RXS458776:RXU458785 SHO458776:SHQ458785 SRK458776:SRM458785 TBG458776:TBI458785 TLC458776:TLE458785 TUY458776:TVA458785 UEU458776:UEW458785 UOQ458776:UOS458785 UYM458776:UYO458785 VII458776:VIK458785 VSE458776:VSG458785 WCA458776:WCC458785 WLW458776:WLY458785 WVS458776:WVU458785 K524312:M524321 JG524312:JI524321 TC524312:TE524321 ACY524312:ADA524321 AMU524312:AMW524321 AWQ524312:AWS524321 BGM524312:BGO524321 BQI524312:BQK524321 CAE524312:CAG524321 CKA524312:CKC524321 CTW524312:CTY524321 DDS524312:DDU524321 DNO524312:DNQ524321 DXK524312:DXM524321 EHG524312:EHI524321 ERC524312:ERE524321 FAY524312:FBA524321 FKU524312:FKW524321 FUQ524312:FUS524321 GEM524312:GEO524321 GOI524312:GOK524321 GYE524312:GYG524321 HIA524312:HIC524321 HRW524312:HRY524321 IBS524312:IBU524321 ILO524312:ILQ524321 IVK524312:IVM524321 JFG524312:JFI524321 JPC524312:JPE524321 JYY524312:JZA524321 KIU524312:KIW524321 KSQ524312:KSS524321 LCM524312:LCO524321 LMI524312:LMK524321 LWE524312:LWG524321 MGA524312:MGC524321 MPW524312:MPY524321 MZS524312:MZU524321 NJO524312:NJQ524321 NTK524312:NTM524321 ODG524312:ODI524321 ONC524312:ONE524321 OWY524312:OXA524321 PGU524312:PGW524321 PQQ524312:PQS524321 QAM524312:QAO524321 QKI524312:QKK524321 QUE524312:QUG524321 REA524312:REC524321 RNW524312:RNY524321 RXS524312:RXU524321 SHO524312:SHQ524321 SRK524312:SRM524321 TBG524312:TBI524321 TLC524312:TLE524321 TUY524312:TVA524321 UEU524312:UEW524321 UOQ524312:UOS524321 UYM524312:UYO524321 VII524312:VIK524321 VSE524312:VSG524321 WCA524312:WCC524321 WLW524312:WLY524321 WVS524312:WVU524321 K589848:M589857 JG589848:JI589857 TC589848:TE589857 ACY589848:ADA589857 AMU589848:AMW589857 AWQ589848:AWS589857 BGM589848:BGO589857 BQI589848:BQK589857 CAE589848:CAG589857 CKA589848:CKC589857 CTW589848:CTY589857 DDS589848:DDU589857 DNO589848:DNQ589857 DXK589848:DXM589857 EHG589848:EHI589857 ERC589848:ERE589857 FAY589848:FBA589857 FKU589848:FKW589857 FUQ589848:FUS589857 GEM589848:GEO589857 GOI589848:GOK589857 GYE589848:GYG589857 HIA589848:HIC589857 HRW589848:HRY589857 IBS589848:IBU589857 ILO589848:ILQ589857 IVK589848:IVM589857 JFG589848:JFI589857 JPC589848:JPE589857 JYY589848:JZA589857 KIU589848:KIW589857 KSQ589848:KSS589857 LCM589848:LCO589857 LMI589848:LMK589857 LWE589848:LWG589857 MGA589848:MGC589857 MPW589848:MPY589857 MZS589848:MZU589857 NJO589848:NJQ589857 NTK589848:NTM589857 ODG589848:ODI589857 ONC589848:ONE589857 OWY589848:OXA589857 PGU589848:PGW589857 PQQ589848:PQS589857 QAM589848:QAO589857 QKI589848:QKK589857 QUE589848:QUG589857 REA589848:REC589857 RNW589848:RNY589857 RXS589848:RXU589857 SHO589848:SHQ589857 SRK589848:SRM589857 TBG589848:TBI589857 TLC589848:TLE589857 TUY589848:TVA589857 UEU589848:UEW589857 UOQ589848:UOS589857 UYM589848:UYO589857 VII589848:VIK589857 VSE589848:VSG589857 WCA589848:WCC589857 WLW589848:WLY589857 WVS589848:WVU589857 K655384:M655393 JG655384:JI655393 TC655384:TE655393 ACY655384:ADA655393 AMU655384:AMW655393 AWQ655384:AWS655393 BGM655384:BGO655393 BQI655384:BQK655393 CAE655384:CAG655393 CKA655384:CKC655393 CTW655384:CTY655393 DDS655384:DDU655393 DNO655384:DNQ655393 DXK655384:DXM655393 EHG655384:EHI655393 ERC655384:ERE655393 FAY655384:FBA655393 FKU655384:FKW655393 FUQ655384:FUS655393 GEM655384:GEO655393 GOI655384:GOK655393 GYE655384:GYG655393 HIA655384:HIC655393 HRW655384:HRY655393 IBS655384:IBU655393 ILO655384:ILQ655393 IVK655384:IVM655393 JFG655384:JFI655393 JPC655384:JPE655393 JYY655384:JZA655393 KIU655384:KIW655393 KSQ655384:KSS655393 LCM655384:LCO655393 LMI655384:LMK655393 LWE655384:LWG655393 MGA655384:MGC655393 MPW655384:MPY655393 MZS655384:MZU655393 NJO655384:NJQ655393 NTK655384:NTM655393 ODG655384:ODI655393 ONC655384:ONE655393 OWY655384:OXA655393 PGU655384:PGW655393 PQQ655384:PQS655393 QAM655384:QAO655393 QKI655384:QKK655393 QUE655384:QUG655393 REA655384:REC655393 RNW655384:RNY655393 RXS655384:RXU655393 SHO655384:SHQ655393 SRK655384:SRM655393 TBG655384:TBI655393 TLC655384:TLE655393 TUY655384:TVA655393 UEU655384:UEW655393 UOQ655384:UOS655393 UYM655384:UYO655393 VII655384:VIK655393 VSE655384:VSG655393 WCA655384:WCC655393 WLW655384:WLY655393 WVS655384:WVU655393 K720920:M720929 JG720920:JI720929 TC720920:TE720929 ACY720920:ADA720929 AMU720920:AMW720929 AWQ720920:AWS720929 BGM720920:BGO720929 BQI720920:BQK720929 CAE720920:CAG720929 CKA720920:CKC720929 CTW720920:CTY720929 DDS720920:DDU720929 DNO720920:DNQ720929 DXK720920:DXM720929 EHG720920:EHI720929 ERC720920:ERE720929 FAY720920:FBA720929 FKU720920:FKW720929 FUQ720920:FUS720929 GEM720920:GEO720929 GOI720920:GOK720929 GYE720920:GYG720929 HIA720920:HIC720929 HRW720920:HRY720929 IBS720920:IBU720929 ILO720920:ILQ720929 IVK720920:IVM720929 JFG720920:JFI720929 JPC720920:JPE720929 JYY720920:JZA720929 KIU720920:KIW720929 KSQ720920:KSS720929 LCM720920:LCO720929 LMI720920:LMK720929 LWE720920:LWG720929 MGA720920:MGC720929 MPW720920:MPY720929 MZS720920:MZU720929 NJO720920:NJQ720929 NTK720920:NTM720929 ODG720920:ODI720929 ONC720920:ONE720929 OWY720920:OXA720929 PGU720920:PGW720929 PQQ720920:PQS720929 QAM720920:QAO720929 QKI720920:QKK720929 QUE720920:QUG720929 REA720920:REC720929 RNW720920:RNY720929 RXS720920:RXU720929 SHO720920:SHQ720929 SRK720920:SRM720929 TBG720920:TBI720929 TLC720920:TLE720929 TUY720920:TVA720929 UEU720920:UEW720929 UOQ720920:UOS720929 UYM720920:UYO720929 VII720920:VIK720929 VSE720920:VSG720929 WCA720920:WCC720929 WLW720920:WLY720929 WVS720920:WVU720929 K786456:M786465 JG786456:JI786465 TC786456:TE786465 ACY786456:ADA786465 AMU786456:AMW786465 AWQ786456:AWS786465 BGM786456:BGO786465 BQI786456:BQK786465 CAE786456:CAG786465 CKA786456:CKC786465 CTW786456:CTY786465 DDS786456:DDU786465 DNO786456:DNQ786465 DXK786456:DXM786465 EHG786456:EHI786465 ERC786456:ERE786465 FAY786456:FBA786465 FKU786456:FKW786465 FUQ786456:FUS786465 GEM786456:GEO786465 GOI786456:GOK786465 GYE786456:GYG786465 HIA786456:HIC786465 HRW786456:HRY786465 IBS786456:IBU786465 ILO786456:ILQ786465 IVK786456:IVM786465 JFG786456:JFI786465 JPC786456:JPE786465 JYY786456:JZA786465 KIU786456:KIW786465 KSQ786456:KSS786465 LCM786456:LCO786465 LMI786456:LMK786465 LWE786456:LWG786465 MGA786456:MGC786465 MPW786456:MPY786465 MZS786456:MZU786465 NJO786456:NJQ786465 NTK786456:NTM786465 ODG786456:ODI786465 ONC786456:ONE786465 OWY786456:OXA786465 PGU786456:PGW786465 PQQ786456:PQS786465 QAM786456:QAO786465 QKI786456:QKK786465 QUE786456:QUG786465 REA786456:REC786465 RNW786456:RNY786465 RXS786456:RXU786465 SHO786456:SHQ786465 SRK786456:SRM786465 TBG786456:TBI786465 TLC786456:TLE786465 TUY786456:TVA786465 UEU786456:UEW786465 UOQ786456:UOS786465 UYM786456:UYO786465 VII786456:VIK786465 VSE786456:VSG786465 WCA786456:WCC786465 WLW786456:WLY786465 WVS786456:WVU786465 K851992:M852001 JG851992:JI852001 TC851992:TE852001 ACY851992:ADA852001 AMU851992:AMW852001 AWQ851992:AWS852001 BGM851992:BGO852001 BQI851992:BQK852001 CAE851992:CAG852001 CKA851992:CKC852001 CTW851992:CTY852001 DDS851992:DDU852001 DNO851992:DNQ852001 DXK851992:DXM852001 EHG851992:EHI852001 ERC851992:ERE852001 FAY851992:FBA852001 FKU851992:FKW852001 FUQ851992:FUS852001 GEM851992:GEO852001 GOI851992:GOK852001 GYE851992:GYG852001 HIA851992:HIC852001 HRW851992:HRY852001 IBS851992:IBU852001 ILO851992:ILQ852001 IVK851992:IVM852001 JFG851992:JFI852001 JPC851992:JPE852001 JYY851992:JZA852001 KIU851992:KIW852001 KSQ851992:KSS852001 LCM851992:LCO852001 LMI851992:LMK852001 LWE851992:LWG852001 MGA851992:MGC852001 MPW851992:MPY852001 MZS851992:MZU852001 NJO851992:NJQ852001 NTK851992:NTM852001 ODG851992:ODI852001 ONC851992:ONE852001 OWY851992:OXA852001 PGU851992:PGW852001 PQQ851992:PQS852001 QAM851992:QAO852001 QKI851992:QKK852001 QUE851992:QUG852001 REA851992:REC852001 RNW851992:RNY852001 RXS851992:RXU852001 SHO851992:SHQ852001 SRK851992:SRM852001 TBG851992:TBI852001 TLC851992:TLE852001 TUY851992:TVA852001 UEU851992:UEW852001 UOQ851992:UOS852001 UYM851992:UYO852001 VII851992:VIK852001 VSE851992:VSG852001 WCA851992:WCC852001 WLW851992:WLY852001 WVS851992:WVU852001 K917528:M917537 JG917528:JI917537 TC917528:TE917537 ACY917528:ADA917537 AMU917528:AMW917537 AWQ917528:AWS917537 BGM917528:BGO917537 BQI917528:BQK917537 CAE917528:CAG917537 CKA917528:CKC917537 CTW917528:CTY917537 DDS917528:DDU917537 DNO917528:DNQ917537 DXK917528:DXM917537 EHG917528:EHI917537 ERC917528:ERE917537 FAY917528:FBA917537 FKU917528:FKW917537 FUQ917528:FUS917537 GEM917528:GEO917537 GOI917528:GOK917537 GYE917528:GYG917537 HIA917528:HIC917537 HRW917528:HRY917537 IBS917528:IBU917537 ILO917528:ILQ917537 IVK917528:IVM917537 JFG917528:JFI917537 JPC917528:JPE917537 JYY917528:JZA917537 KIU917528:KIW917537 KSQ917528:KSS917537 LCM917528:LCO917537 LMI917528:LMK917537 LWE917528:LWG917537 MGA917528:MGC917537 MPW917528:MPY917537 MZS917528:MZU917537 NJO917528:NJQ917537 NTK917528:NTM917537 ODG917528:ODI917537 ONC917528:ONE917537 OWY917528:OXA917537 PGU917528:PGW917537 PQQ917528:PQS917537 QAM917528:QAO917537 QKI917528:QKK917537 QUE917528:QUG917537 REA917528:REC917537 RNW917528:RNY917537 RXS917528:RXU917537 SHO917528:SHQ917537 SRK917528:SRM917537 TBG917528:TBI917537 TLC917528:TLE917537 TUY917528:TVA917537 UEU917528:UEW917537 UOQ917528:UOS917537 UYM917528:UYO917537 VII917528:VIK917537 VSE917528:VSG917537 WCA917528:WCC917537 WLW917528:WLY917537 WVS917528:WVU917537 K983064:M983073 JG983064:JI983073 TC983064:TE983073 ACY983064:ADA983073 AMU983064:AMW983073 AWQ983064:AWS983073 BGM983064:BGO983073 BQI983064:BQK983073 CAE983064:CAG983073 CKA983064:CKC983073 CTW983064:CTY983073 DDS983064:DDU983073 DNO983064:DNQ983073 DXK983064:DXM983073 EHG983064:EHI983073 ERC983064:ERE983073 FAY983064:FBA983073 FKU983064:FKW983073 FUQ983064:FUS983073 GEM983064:GEO983073 GOI983064:GOK983073 GYE983064:GYG983073 HIA983064:HIC983073 HRW983064:HRY983073 IBS983064:IBU983073 ILO983064:ILQ983073 IVK983064:IVM983073 JFG983064:JFI983073 JPC983064:JPE983073 JYY983064:JZA983073 KIU983064:KIW983073 KSQ983064:KSS983073 LCM983064:LCO983073 LMI983064:LMK983073 LWE983064:LWG983073 MGA983064:MGC983073 MPW983064:MPY983073 MZS983064:MZU983073 NJO983064:NJQ983073 NTK983064:NTM983073 ODG983064:ODI983073 ONC983064:ONE983073 OWY983064:OXA983073 PGU983064:PGW983073 PQQ983064:PQS983073 QAM983064:QAO983073 QKI983064:QKK983073 QUE983064:QUG983073 REA983064:REC983073 RNW983064:RNY983073 RXS983064:RXU983073 SHO983064:SHQ983073 SRK983064:SRM983073 TBG983064:TBI983073 TLC983064:TLE983073 TUY983064:TVA983073 UEU983064:UEW983073 UOQ983064:UOS983073 UYM983064:UYO983073 VII983064:VIK983073 VSE983064:VSG983073 WCA983064:WCC983073 WLW983064:WLY983073 WVS983064:WVU983073 E16:M23 JA16:JI23 SW16:TE23 ACS16:ADA23 AMO16:AMW23 AWK16:AWS23 BGG16:BGO23 BQC16:BQK23 BZY16:CAG23 CJU16:CKC23 CTQ16:CTY23 DDM16:DDU23 DNI16:DNQ23 DXE16:DXM23 EHA16:EHI23 EQW16:ERE23 FAS16:FBA23 FKO16:FKW23 FUK16:FUS23 GEG16:GEO23 GOC16:GOK23 GXY16:GYG23 HHU16:HIC23 HRQ16:HRY23 IBM16:IBU23 ILI16:ILQ23 IVE16:IVM23 JFA16:JFI23 JOW16:JPE23 JYS16:JZA23 KIO16:KIW23 KSK16:KSS23 LCG16:LCO23 LMC16:LMK23 LVY16:LWG23 MFU16:MGC23 MPQ16:MPY23 MZM16:MZU23 NJI16:NJQ23 NTE16:NTM23 ODA16:ODI23 OMW16:ONE23 OWS16:OXA23 PGO16:PGW23 PQK16:PQS23 QAG16:QAO23 QKC16:QKK23 QTY16:QUG23 RDU16:REC23 RNQ16:RNY23 RXM16:RXU23 SHI16:SHQ23 SRE16:SRM23 TBA16:TBI23 TKW16:TLE23 TUS16:TVA23 UEO16:UEW23 UOK16:UOS23 UYG16:UYO23 VIC16:VIK23 VRY16:VSG23 WBU16:WCC23 WLQ16:WLY23 WVM16:WVU23 E65552:M65559 JA65552:JI65559 SW65552:TE65559 ACS65552:ADA65559 AMO65552:AMW65559 AWK65552:AWS65559 BGG65552:BGO65559 BQC65552:BQK65559 BZY65552:CAG65559 CJU65552:CKC65559 CTQ65552:CTY65559 DDM65552:DDU65559 DNI65552:DNQ65559 DXE65552:DXM65559 EHA65552:EHI65559 EQW65552:ERE65559 FAS65552:FBA65559 FKO65552:FKW65559 FUK65552:FUS65559 GEG65552:GEO65559 GOC65552:GOK65559 GXY65552:GYG65559 HHU65552:HIC65559 HRQ65552:HRY65559 IBM65552:IBU65559 ILI65552:ILQ65559 IVE65552:IVM65559 JFA65552:JFI65559 JOW65552:JPE65559 JYS65552:JZA65559 KIO65552:KIW65559 KSK65552:KSS65559 LCG65552:LCO65559 LMC65552:LMK65559 LVY65552:LWG65559 MFU65552:MGC65559 MPQ65552:MPY65559 MZM65552:MZU65559 NJI65552:NJQ65559 NTE65552:NTM65559 ODA65552:ODI65559 OMW65552:ONE65559 OWS65552:OXA65559 PGO65552:PGW65559 PQK65552:PQS65559 QAG65552:QAO65559 QKC65552:QKK65559 QTY65552:QUG65559 RDU65552:REC65559 RNQ65552:RNY65559 RXM65552:RXU65559 SHI65552:SHQ65559 SRE65552:SRM65559 TBA65552:TBI65559 TKW65552:TLE65559 TUS65552:TVA65559 UEO65552:UEW65559 UOK65552:UOS65559 UYG65552:UYO65559 VIC65552:VIK65559 VRY65552:VSG65559 WBU65552:WCC65559 WLQ65552:WLY65559 WVM65552:WVU65559 E131088:M131095 JA131088:JI131095 SW131088:TE131095 ACS131088:ADA131095 AMO131088:AMW131095 AWK131088:AWS131095 BGG131088:BGO131095 BQC131088:BQK131095 BZY131088:CAG131095 CJU131088:CKC131095 CTQ131088:CTY131095 DDM131088:DDU131095 DNI131088:DNQ131095 DXE131088:DXM131095 EHA131088:EHI131095 EQW131088:ERE131095 FAS131088:FBA131095 FKO131088:FKW131095 FUK131088:FUS131095 GEG131088:GEO131095 GOC131088:GOK131095 GXY131088:GYG131095 HHU131088:HIC131095 HRQ131088:HRY131095 IBM131088:IBU131095 ILI131088:ILQ131095 IVE131088:IVM131095 JFA131088:JFI131095 JOW131088:JPE131095 JYS131088:JZA131095 KIO131088:KIW131095 KSK131088:KSS131095 LCG131088:LCO131095 LMC131088:LMK131095 LVY131088:LWG131095 MFU131088:MGC131095 MPQ131088:MPY131095 MZM131088:MZU131095 NJI131088:NJQ131095 NTE131088:NTM131095 ODA131088:ODI131095 OMW131088:ONE131095 OWS131088:OXA131095 PGO131088:PGW131095 PQK131088:PQS131095 QAG131088:QAO131095 QKC131088:QKK131095 QTY131088:QUG131095 RDU131088:REC131095 RNQ131088:RNY131095 RXM131088:RXU131095 SHI131088:SHQ131095 SRE131088:SRM131095 TBA131088:TBI131095 TKW131088:TLE131095 TUS131088:TVA131095 UEO131088:UEW131095 UOK131088:UOS131095 UYG131088:UYO131095 VIC131088:VIK131095 VRY131088:VSG131095 WBU131088:WCC131095 WLQ131088:WLY131095 WVM131088:WVU131095 E196624:M196631 JA196624:JI196631 SW196624:TE196631 ACS196624:ADA196631 AMO196624:AMW196631 AWK196624:AWS196631 BGG196624:BGO196631 BQC196624:BQK196631 BZY196624:CAG196631 CJU196624:CKC196631 CTQ196624:CTY196631 DDM196624:DDU196631 DNI196624:DNQ196631 DXE196624:DXM196631 EHA196624:EHI196631 EQW196624:ERE196631 FAS196624:FBA196631 FKO196624:FKW196631 FUK196624:FUS196631 GEG196624:GEO196631 GOC196624:GOK196631 GXY196624:GYG196631 HHU196624:HIC196631 HRQ196624:HRY196631 IBM196624:IBU196631 ILI196624:ILQ196631 IVE196624:IVM196631 JFA196624:JFI196631 JOW196624:JPE196631 JYS196624:JZA196631 KIO196624:KIW196631 KSK196624:KSS196631 LCG196624:LCO196631 LMC196624:LMK196631 LVY196624:LWG196631 MFU196624:MGC196631 MPQ196624:MPY196631 MZM196624:MZU196631 NJI196624:NJQ196631 NTE196624:NTM196631 ODA196624:ODI196631 OMW196624:ONE196631 OWS196624:OXA196631 PGO196624:PGW196631 PQK196624:PQS196631 QAG196624:QAO196631 QKC196624:QKK196631 QTY196624:QUG196631 RDU196624:REC196631 RNQ196624:RNY196631 RXM196624:RXU196631 SHI196624:SHQ196631 SRE196624:SRM196631 TBA196624:TBI196631 TKW196624:TLE196631 TUS196624:TVA196631 UEO196624:UEW196631 UOK196624:UOS196631 UYG196624:UYO196631 VIC196624:VIK196631 VRY196624:VSG196631 WBU196624:WCC196631 WLQ196624:WLY196631 WVM196624:WVU196631 E262160:M262167 JA262160:JI262167 SW262160:TE262167 ACS262160:ADA262167 AMO262160:AMW262167 AWK262160:AWS262167 BGG262160:BGO262167 BQC262160:BQK262167 BZY262160:CAG262167 CJU262160:CKC262167 CTQ262160:CTY262167 DDM262160:DDU262167 DNI262160:DNQ262167 DXE262160:DXM262167 EHA262160:EHI262167 EQW262160:ERE262167 FAS262160:FBA262167 FKO262160:FKW262167 FUK262160:FUS262167 GEG262160:GEO262167 GOC262160:GOK262167 GXY262160:GYG262167 HHU262160:HIC262167 HRQ262160:HRY262167 IBM262160:IBU262167 ILI262160:ILQ262167 IVE262160:IVM262167 JFA262160:JFI262167 JOW262160:JPE262167 JYS262160:JZA262167 KIO262160:KIW262167 KSK262160:KSS262167 LCG262160:LCO262167 LMC262160:LMK262167 LVY262160:LWG262167 MFU262160:MGC262167 MPQ262160:MPY262167 MZM262160:MZU262167 NJI262160:NJQ262167 NTE262160:NTM262167 ODA262160:ODI262167 OMW262160:ONE262167 OWS262160:OXA262167 PGO262160:PGW262167 PQK262160:PQS262167 QAG262160:QAO262167 QKC262160:QKK262167 QTY262160:QUG262167 RDU262160:REC262167 RNQ262160:RNY262167 RXM262160:RXU262167 SHI262160:SHQ262167 SRE262160:SRM262167 TBA262160:TBI262167 TKW262160:TLE262167 TUS262160:TVA262167 UEO262160:UEW262167 UOK262160:UOS262167 UYG262160:UYO262167 VIC262160:VIK262167 VRY262160:VSG262167 WBU262160:WCC262167 WLQ262160:WLY262167 WVM262160:WVU262167 E327696:M327703 JA327696:JI327703 SW327696:TE327703 ACS327696:ADA327703 AMO327696:AMW327703 AWK327696:AWS327703 BGG327696:BGO327703 BQC327696:BQK327703 BZY327696:CAG327703 CJU327696:CKC327703 CTQ327696:CTY327703 DDM327696:DDU327703 DNI327696:DNQ327703 DXE327696:DXM327703 EHA327696:EHI327703 EQW327696:ERE327703 FAS327696:FBA327703 FKO327696:FKW327703 FUK327696:FUS327703 GEG327696:GEO327703 GOC327696:GOK327703 GXY327696:GYG327703 HHU327696:HIC327703 HRQ327696:HRY327703 IBM327696:IBU327703 ILI327696:ILQ327703 IVE327696:IVM327703 JFA327696:JFI327703 JOW327696:JPE327703 JYS327696:JZA327703 KIO327696:KIW327703 KSK327696:KSS327703 LCG327696:LCO327703 LMC327696:LMK327703 LVY327696:LWG327703 MFU327696:MGC327703 MPQ327696:MPY327703 MZM327696:MZU327703 NJI327696:NJQ327703 NTE327696:NTM327703 ODA327696:ODI327703 OMW327696:ONE327703 OWS327696:OXA327703 PGO327696:PGW327703 PQK327696:PQS327703 QAG327696:QAO327703 QKC327696:QKK327703 QTY327696:QUG327703 RDU327696:REC327703 RNQ327696:RNY327703 RXM327696:RXU327703 SHI327696:SHQ327703 SRE327696:SRM327703 TBA327696:TBI327703 TKW327696:TLE327703 TUS327696:TVA327703 UEO327696:UEW327703 UOK327696:UOS327703 UYG327696:UYO327703 VIC327696:VIK327703 VRY327696:VSG327703 WBU327696:WCC327703 WLQ327696:WLY327703 WVM327696:WVU327703 E393232:M393239 JA393232:JI393239 SW393232:TE393239 ACS393232:ADA393239 AMO393232:AMW393239 AWK393232:AWS393239 BGG393232:BGO393239 BQC393232:BQK393239 BZY393232:CAG393239 CJU393232:CKC393239 CTQ393232:CTY393239 DDM393232:DDU393239 DNI393232:DNQ393239 DXE393232:DXM393239 EHA393232:EHI393239 EQW393232:ERE393239 FAS393232:FBA393239 FKO393232:FKW393239 FUK393232:FUS393239 GEG393232:GEO393239 GOC393232:GOK393239 GXY393232:GYG393239 HHU393232:HIC393239 HRQ393232:HRY393239 IBM393232:IBU393239 ILI393232:ILQ393239 IVE393232:IVM393239 JFA393232:JFI393239 JOW393232:JPE393239 JYS393232:JZA393239 KIO393232:KIW393239 KSK393232:KSS393239 LCG393232:LCO393239 LMC393232:LMK393239 LVY393232:LWG393239 MFU393232:MGC393239 MPQ393232:MPY393239 MZM393232:MZU393239 NJI393232:NJQ393239 NTE393232:NTM393239 ODA393232:ODI393239 OMW393232:ONE393239 OWS393232:OXA393239 PGO393232:PGW393239 PQK393232:PQS393239 QAG393232:QAO393239 QKC393232:QKK393239 QTY393232:QUG393239 RDU393232:REC393239 RNQ393232:RNY393239 RXM393232:RXU393239 SHI393232:SHQ393239 SRE393232:SRM393239 TBA393232:TBI393239 TKW393232:TLE393239 TUS393232:TVA393239 UEO393232:UEW393239 UOK393232:UOS393239 UYG393232:UYO393239 VIC393232:VIK393239 VRY393232:VSG393239 WBU393232:WCC393239 WLQ393232:WLY393239 WVM393232:WVU393239 E458768:M458775 JA458768:JI458775 SW458768:TE458775 ACS458768:ADA458775 AMO458768:AMW458775 AWK458768:AWS458775 BGG458768:BGO458775 BQC458768:BQK458775 BZY458768:CAG458775 CJU458768:CKC458775 CTQ458768:CTY458775 DDM458768:DDU458775 DNI458768:DNQ458775 DXE458768:DXM458775 EHA458768:EHI458775 EQW458768:ERE458775 FAS458768:FBA458775 FKO458768:FKW458775 FUK458768:FUS458775 GEG458768:GEO458775 GOC458768:GOK458775 GXY458768:GYG458775 HHU458768:HIC458775 HRQ458768:HRY458775 IBM458768:IBU458775 ILI458768:ILQ458775 IVE458768:IVM458775 JFA458768:JFI458775 JOW458768:JPE458775 JYS458768:JZA458775 KIO458768:KIW458775 KSK458768:KSS458775 LCG458768:LCO458775 LMC458768:LMK458775 LVY458768:LWG458775 MFU458768:MGC458775 MPQ458768:MPY458775 MZM458768:MZU458775 NJI458768:NJQ458775 NTE458768:NTM458775 ODA458768:ODI458775 OMW458768:ONE458775 OWS458768:OXA458775 PGO458768:PGW458775 PQK458768:PQS458775 QAG458768:QAO458775 QKC458768:QKK458775 QTY458768:QUG458775 RDU458768:REC458775 RNQ458768:RNY458775 RXM458768:RXU458775 SHI458768:SHQ458775 SRE458768:SRM458775 TBA458768:TBI458775 TKW458768:TLE458775 TUS458768:TVA458775 UEO458768:UEW458775 UOK458768:UOS458775 UYG458768:UYO458775 VIC458768:VIK458775 VRY458768:VSG458775 WBU458768:WCC458775 WLQ458768:WLY458775 WVM458768:WVU458775 E524304:M524311 JA524304:JI524311 SW524304:TE524311 ACS524304:ADA524311 AMO524304:AMW524311 AWK524304:AWS524311 BGG524304:BGO524311 BQC524304:BQK524311 BZY524304:CAG524311 CJU524304:CKC524311 CTQ524304:CTY524311 DDM524304:DDU524311 DNI524304:DNQ524311 DXE524304:DXM524311 EHA524304:EHI524311 EQW524304:ERE524311 FAS524304:FBA524311 FKO524304:FKW524311 FUK524304:FUS524311 GEG524304:GEO524311 GOC524304:GOK524311 GXY524304:GYG524311 HHU524304:HIC524311 HRQ524304:HRY524311 IBM524304:IBU524311 ILI524304:ILQ524311 IVE524304:IVM524311 JFA524304:JFI524311 JOW524304:JPE524311 JYS524304:JZA524311 KIO524304:KIW524311 KSK524304:KSS524311 LCG524304:LCO524311 LMC524304:LMK524311 LVY524304:LWG524311 MFU524304:MGC524311 MPQ524304:MPY524311 MZM524304:MZU524311 NJI524304:NJQ524311 NTE524304:NTM524311 ODA524304:ODI524311 OMW524304:ONE524311 OWS524304:OXA524311 PGO524304:PGW524311 PQK524304:PQS524311 QAG524304:QAO524311 QKC524304:QKK524311 QTY524304:QUG524311 RDU524304:REC524311 RNQ524304:RNY524311 RXM524304:RXU524311 SHI524304:SHQ524311 SRE524304:SRM524311 TBA524304:TBI524311 TKW524304:TLE524311 TUS524304:TVA524311 UEO524304:UEW524311 UOK524304:UOS524311 UYG524304:UYO524311 VIC524304:VIK524311 VRY524304:VSG524311 WBU524304:WCC524311 WLQ524304:WLY524311 WVM524304:WVU524311 E589840:M589847 JA589840:JI589847 SW589840:TE589847 ACS589840:ADA589847 AMO589840:AMW589847 AWK589840:AWS589847 BGG589840:BGO589847 BQC589840:BQK589847 BZY589840:CAG589847 CJU589840:CKC589847 CTQ589840:CTY589847 DDM589840:DDU589847 DNI589840:DNQ589847 DXE589840:DXM589847 EHA589840:EHI589847 EQW589840:ERE589847 FAS589840:FBA589847 FKO589840:FKW589847 FUK589840:FUS589847 GEG589840:GEO589847 GOC589840:GOK589847 GXY589840:GYG589847 HHU589840:HIC589847 HRQ589840:HRY589847 IBM589840:IBU589847 ILI589840:ILQ589847 IVE589840:IVM589847 JFA589840:JFI589847 JOW589840:JPE589847 JYS589840:JZA589847 KIO589840:KIW589847 KSK589840:KSS589847 LCG589840:LCO589847 LMC589840:LMK589847 LVY589840:LWG589847 MFU589840:MGC589847 MPQ589840:MPY589847 MZM589840:MZU589847 NJI589840:NJQ589847 NTE589840:NTM589847 ODA589840:ODI589847 OMW589840:ONE589847 OWS589840:OXA589847 PGO589840:PGW589847 PQK589840:PQS589847 QAG589840:QAO589847 QKC589840:QKK589847 QTY589840:QUG589847 RDU589840:REC589847 RNQ589840:RNY589847 RXM589840:RXU589847 SHI589840:SHQ589847 SRE589840:SRM589847 TBA589840:TBI589847 TKW589840:TLE589847 TUS589840:TVA589847 UEO589840:UEW589847 UOK589840:UOS589847 UYG589840:UYO589847 VIC589840:VIK589847 VRY589840:VSG589847 WBU589840:WCC589847 WLQ589840:WLY589847 WVM589840:WVU589847 E655376:M655383 JA655376:JI655383 SW655376:TE655383 ACS655376:ADA655383 AMO655376:AMW655383 AWK655376:AWS655383 BGG655376:BGO655383 BQC655376:BQK655383 BZY655376:CAG655383 CJU655376:CKC655383 CTQ655376:CTY655383 DDM655376:DDU655383 DNI655376:DNQ655383 DXE655376:DXM655383 EHA655376:EHI655383 EQW655376:ERE655383 FAS655376:FBA655383 FKO655376:FKW655383 FUK655376:FUS655383 GEG655376:GEO655383 GOC655376:GOK655383 GXY655376:GYG655383 HHU655376:HIC655383 HRQ655376:HRY655383 IBM655376:IBU655383 ILI655376:ILQ655383 IVE655376:IVM655383 JFA655376:JFI655383 JOW655376:JPE655383 JYS655376:JZA655383 KIO655376:KIW655383 KSK655376:KSS655383 LCG655376:LCO655383 LMC655376:LMK655383 LVY655376:LWG655383 MFU655376:MGC655383 MPQ655376:MPY655383 MZM655376:MZU655383 NJI655376:NJQ655383 NTE655376:NTM655383 ODA655376:ODI655383 OMW655376:ONE655383 OWS655376:OXA655383 PGO655376:PGW655383 PQK655376:PQS655383 QAG655376:QAO655383 QKC655376:QKK655383 QTY655376:QUG655383 RDU655376:REC655383 RNQ655376:RNY655383 RXM655376:RXU655383 SHI655376:SHQ655383 SRE655376:SRM655383 TBA655376:TBI655383 TKW655376:TLE655383 TUS655376:TVA655383 UEO655376:UEW655383 UOK655376:UOS655383 UYG655376:UYO655383 VIC655376:VIK655383 VRY655376:VSG655383 WBU655376:WCC655383 WLQ655376:WLY655383 WVM655376:WVU655383 E720912:M720919 JA720912:JI720919 SW720912:TE720919 ACS720912:ADA720919 AMO720912:AMW720919 AWK720912:AWS720919 BGG720912:BGO720919 BQC720912:BQK720919 BZY720912:CAG720919 CJU720912:CKC720919 CTQ720912:CTY720919 DDM720912:DDU720919 DNI720912:DNQ720919 DXE720912:DXM720919 EHA720912:EHI720919 EQW720912:ERE720919 FAS720912:FBA720919 FKO720912:FKW720919 FUK720912:FUS720919 GEG720912:GEO720919 GOC720912:GOK720919 GXY720912:GYG720919 HHU720912:HIC720919 HRQ720912:HRY720919 IBM720912:IBU720919 ILI720912:ILQ720919 IVE720912:IVM720919 JFA720912:JFI720919 JOW720912:JPE720919 JYS720912:JZA720919 KIO720912:KIW720919 KSK720912:KSS720919 LCG720912:LCO720919 LMC720912:LMK720919 LVY720912:LWG720919 MFU720912:MGC720919 MPQ720912:MPY720919 MZM720912:MZU720919 NJI720912:NJQ720919 NTE720912:NTM720919 ODA720912:ODI720919 OMW720912:ONE720919 OWS720912:OXA720919 PGO720912:PGW720919 PQK720912:PQS720919 QAG720912:QAO720919 QKC720912:QKK720919 QTY720912:QUG720919 RDU720912:REC720919 RNQ720912:RNY720919 RXM720912:RXU720919 SHI720912:SHQ720919 SRE720912:SRM720919 TBA720912:TBI720919 TKW720912:TLE720919 TUS720912:TVA720919 UEO720912:UEW720919 UOK720912:UOS720919 UYG720912:UYO720919 VIC720912:VIK720919 VRY720912:VSG720919 WBU720912:WCC720919 WLQ720912:WLY720919 WVM720912:WVU720919 E786448:M786455 JA786448:JI786455 SW786448:TE786455 ACS786448:ADA786455 AMO786448:AMW786455 AWK786448:AWS786455 BGG786448:BGO786455 BQC786448:BQK786455 BZY786448:CAG786455 CJU786448:CKC786455 CTQ786448:CTY786455 DDM786448:DDU786455 DNI786448:DNQ786455 DXE786448:DXM786455 EHA786448:EHI786455 EQW786448:ERE786455 FAS786448:FBA786455 FKO786448:FKW786455 FUK786448:FUS786455 GEG786448:GEO786455 GOC786448:GOK786455 GXY786448:GYG786455 HHU786448:HIC786455 HRQ786448:HRY786455 IBM786448:IBU786455 ILI786448:ILQ786455 IVE786448:IVM786455 JFA786448:JFI786455 JOW786448:JPE786455 JYS786448:JZA786455 KIO786448:KIW786455 KSK786448:KSS786455 LCG786448:LCO786455 LMC786448:LMK786455 LVY786448:LWG786455 MFU786448:MGC786455 MPQ786448:MPY786455 MZM786448:MZU786455 NJI786448:NJQ786455 NTE786448:NTM786455 ODA786448:ODI786455 OMW786448:ONE786455 OWS786448:OXA786455 PGO786448:PGW786455 PQK786448:PQS786455 QAG786448:QAO786455 QKC786448:QKK786455 QTY786448:QUG786455 RDU786448:REC786455 RNQ786448:RNY786455 RXM786448:RXU786455 SHI786448:SHQ786455 SRE786448:SRM786455 TBA786448:TBI786455 TKW786448:TLE786455 TUS786448:TVA786455 UEO786448:UEW786455 UOK786448:UOS786455 UYG786448:UYO786455 VIC786448:VIK786455 VRY786448:VSG786455 WBU786448:WCC786455 WLQ786448:WLY786455 WVM786448:WVU786455 E851984:M851991 JA851984:JI851991 SW851984:TE851991 ACS851984:ADA851991 AMO851984:AMW851991 AWK851984:AWS851991 BGG851984:BGO851991 BQC851984:BQK851991 BZY851984:CAG851991 CJU851984:CKC851991 CTQ851984:CTY851991 DDM851984:DDU851991 DNI851984:DNQ851991 DXE851984:DXM851991 EHA851984:EHI851991 EQW851984:ERE851991 FAS851984:FBA851991 FKO851984:FKW851991 FUK851984:FUS851991 GEG851984:GEO851991 GOC851984:GOK851991 GXY851984:GYG851991 HHU851984:HIC851991 HRQ851984:HRY851991 IBM851984:IBU851991 ILI851984:ILQ851991 IVE851984:IVM851991 JFA851984:JFI851991 JOW851984:JPE851991 JYS851984:JZA851991 KIO851984:KIW851991 KSK851984:KSS851991 LCG851984:LCO851991 LMC851984:LMK851991 LVY851984:LWG851991 MFU851984:MGC851991 MPQ851984:MPY851991 MZM851984:MZU851991 NJI851984:NJQ851991 NTE851984:NTM851991 ODA851984:ODI851991 OMW851984:ONE851991 OWS851984:OXA851991 PGO851984:PGW851991 PQK851984:PQS851991 QAG851984:QAO851991 QKC851984:QKK851991 QTY851984:QUG851991 RDU851984:REC851991 RNQ851984:RNY851991 RXM851984:RXU851991 SHI851984:SHQ851991 SRE851984:SRM851991 TBA851984:TBI851991 TKW851984:TLE851991 TUS851984:TVA851991 UEO851984:UEW851991 UOK851984:UOS851991 UYG851984:UYO851991 VIC851984:VIK851991 VRY851984:VSG851991 WBU851984:WCC851991 WLQ851984:WLY851991 WVM851984:WVU851991 E917520:M917527 JA917520:JI917527 SW917520:TE917527 ACS917520:ADA917527 AMO917520:AMW917527 AWK917520:AWS917527 BGG917520:BGO917527 BQC917520:BQK917527 BZY917520:CAG917527 CJU917520:CKC917527 CTQ917520:CTY917527 DDM917520:DDU917527 DNI917520:DNQ917527 DXE917520:DXM917527 EHA917520:EHI917527 EQW917520:ERE917527 FAS917520:FBA917527 FKO917520:FKW917527 FUK917520:FUS917527 GEG917520:GEO917527 GOC917520:GOK917527 GXY917520:GYG917527 HHU917520:HIC917527 HRQ917520:HRY917527 IBM917520:IBU917527 ILI917520:ILQ917527 IVE917520:IVM917527 JFA917520:JFI917527 JOW917520:JPE917527 JYS917520:JZA917527 KIO917520:KIW917527 KSK917520:KSS917527 LCG917520:LCO917527 LMC917520:LMK917527 LVY917520:LWG917527 MFU917520:MGC917527 MPQ917520:MPY917527 MZM917520:MZU917527 NJI917520:NJQ917527 NTE917520:NTM917527 ODA917520:ODI917527 OMW917520:ONE917527 OWS917520:OXA917527 PGO917520:PGW917527 PQK917520:PQS917527 QAG917520:QAO917527 QKC917520:QKK917527 QTY917520:QUG917527 RDU917520:REC917527 RNQ917520:RNY917527 RXM917520:RXU917527 SHI917520:SHQ917527 SRE917520:SRM917527 TBA917520:TBI917527 TKW917520:TLE917527 TUS917520:TVA917527 UEO917520:UEW917527 UOK917520:UOS917527 UYG917520:UYO917527 VIC917520:VIK917527 VRY917520:VSG917527 WBU917520:WCC917527 WLQ917520:WLY917527 WVM917520:WVU917527 E983056:M983063 JA983056:JI983063 SW983056:TE983063 ACS983056:ADA983063 AMO983056:AMW983063 AWK983056:AWS983063 BGG983056:BGO983063 BQC983056:BQK983063 BZY983056:CAG983063 CJU983056:CKC983063 CTQ983056:CTY983063 DDM983056:DDU983063 DNI983056:DNQ983063 DXE983056:DXM983063 EHA983056:EHI983063 EQW983056:ERE983063 FAS983056:FBA983063 FKO983056:FKW983063 FUK983056:FUS983063 GEG983056:GEO983063 GOC983056:GOK983063 GXY983056:GYG983063 HHU983056:HIC983063 HRQ983056:HRY983063 IBM983056:IBU983063 ILI983056:ILQ983063 IVE983056:IVM983063 JFA983056:JFI983063 JOW983056:JPE983063 JYS983056:JZA983063 KIO983056:KIW983063 KSK983056:KSS983063 LCG983056:LCO983063 LMC983056:LMK983063 LVY983056:LWG983063 MFU983056:MGC983063 MPQ983056:MPY983063 MZM983056:MZU983063 NJI983056:NJQ983063 NTE983056:NTM983063 ODA983056:ODI983063 OMW983056:ONE983063 OWS983056:OXA983063 PGO983056:PGW983063 PQK983056:PQS983063 QAG983056:QAO983063 QKC983056:QKK983063 QTY983056:QUG983063 RDU983056:REC983063 RNQ983056:RNY983063 RXM983056:RXU983063 SHI983056:SHQ983063 SRE983056:SRM983063 TBA983056:TBI983063 TKW983056:TLE983063 TUS983056:TVA983063 UEO983056:UEW983063 UOK983056:UOS983063 UYG983056:UYO983063 VIC983056:VIK983063 VRY983056:VSG983063 WBU983056:WCC983063 WLQ983056:WLY983063 WVM983056:WVU983063 B16:B23 IX16:IX23 ST16:ST23 ACP16:ACP23 AML16:AML23 AWH16:AWH23 BGD16:BGD23 BPZ16:BPZ23 BZV16:BZV23 CJR16:CJR23 CTN16:CTN23 DDJ16:DDJ23 DNF16:DNF23 DXB16:DXB23 EGX16:EGX23 EQT16:EQT23 FAP16:FAP23 FKL16:FKL23 FUH16:FUH23 GED16:GED23 GNZ16:GNZ23 GXV16:GXV23 HHR16:HHR23 HRN16:HRN23 IBJ16:IBJ23 ILF16:ILF23 IVB16:IVB23 JEX16:JEX23 JOT16:JOT23 JYP16:JYP23 KIL16:KIL23 KSH16:KSH23 LCD16:LCD23 LLZ16:LLZ23 LVV16:LVV23 MFR16:MFR23 MPN16:MPN23 MZJ16:MZJ23 NJF16:NJF23 NTB16:NTB23 OCX16:OCX23 OMT16:OMT23 OWP16:OWP23 PGL16:PGL23 PQH16:PQH23 QAD16:QAD23 QJZ16:QJZ23 QTV16:QTV23 RDR16:RDR23 RNN16:RNN23 RXJ16:RXJ23 SHF16:SHF23 SRB16:SRB23 TAX16:TAX23 TKT16:TKT23 TUP16:TUP23 UEL16:UEL23 UOH16:UOH23 UYD16:UYD23 VHZ16:VHZ23 VRV16:VRV23 WBR16:WBR23 WLN16:WLN23 WVJ16:WVJ23 B65552:B65559 IX65552:IX65559 ST65552:ST65559 ACP65552:ACP65559 AML65552:AML65559 AWH65552:AWH65559 BGD65552:BGD65559 BPZ65552:BPZ65559 BZV65552:BZV65559 CJR65552:CJR65559 CTN65552:CTN65559 DDJ65552:DDJ65559 DNF65552:DNF65559 DXB65552:DXB65559 EGX65552:EGX65559 EQT65552:EQT65559 FAP65552:FAP65559 FKL65552:FKL65559 FUH65552:FUH65559 GED65552:GED65559 GNZ65552:GNZ65559 GXV65552:GXV65559 HHR65552:HHR65559 HRN65552:HRN65559 IBJ65552:IBJ65559 ILF65552:ILF65559 IVB65552:IVB65559 JEX65552:JEX65559 JOT65552:JOT65559 JYP65552:JYP65559 KIL65552:KIL65559 KSH65552:KSH65559 LCD65552:LCD65559 LLZ65552:LLZ65559 LVV65552:LVV65559 MFR65552:MFR65559 MPN65552:MPN65559 MZJ65552:MZJ65559 NJF65552:NJF65559 NTB65552:NTB65559 OCX65552:OCX65559 OMT65552:OMT65559 OWP65552:OWP65559 PGL65552:PGL65559 PQH65552:PQH65559 QAD65552:QAD65559 QJZ65552:QJZ65559 QTV65552:QTV65559 RDR65552:RDR65559 RNN65552:RNN65559 RXJ65552:RXJ65559 SHF65552:SHF65559 SRB65552:SRB65559 TAX65552:TAX65559 TKT65552:TKT65559 TUP65552:TUP65559 UEL65552:UEL65559 UOH65552:UOH65559 UYD65552:UYD65559 VHZ65552:VHZ65559 VRV65552:VRV65559 WBR65552:WBR65559 WLN65552:WLN65559 WVJ65552:WVJ65559 B131088:B131095 IX131088:IX131095 ST131088:ST131095 ACP131088:ACP131095 AML131088:AML131095 AWH131088:AWH131095 BGD131088:BGD131095 BPZ131088:BPZ131095 BZV131088:BZV131095 CJR131088:CJR131095 CTN131088:CTN131095 DDJ131088:DDJ131095 DNF131088:DNF131095 DXB131088:DXB131095 EGX131088:EGX131095 EQT131088:EQT131095 FAP131088:FAP131095 FKL131088:FKL131095 FUH131088:FUH131095 GED131088:GED131095 GNZ131088:GNZ131095 GXV131088:GXV131095 HHR131088:HHR131095 HRN131088:HRN131095 IBJ131088:IBJ131095 ILF131088:ILF131095 IVB131088:IVB131095 JEX131088:JEX131095 JOT131088:JOT131095 JYP131088:JYP131095 KIL131088:KIL131095 KSH131088:KSH131095 LCD131088:LCD131095 LLZ131088:LLZ131095 LVV131088:LVV131095 MFR131088:MFR131095 MPN131088:MPN131095 MZJ131088:MZJ131095 NJF131088:NJF131095 NTB131088:NTB131095 OCX131088:OCX131095 OMT131088:OMT131095 OWP131088:OWP131095 PGL131088:PGL131095 PQH131088:PQH131095 QAD131088:QAD131095 QJZ131088:QJZ131095 QTV131088:QTV131095 RDR131088:RDR131095 RNN131088:RNN131095 RXJ131088:RXJ131095 SHF131088:SHF131095 SRB131088:SRB131095 TAX131088:TAX131095 TKT131088:TKT131095 TUP131088:TUP131095 UEL131088:UEL131095 UOH131088:UOH131095 UYD131088:UYD131095 VHZ131088:VHZ131095 VRV131088:VRV131095 WBR131088:WBR131095 WLN131088:WLN131095 WVJ131088:WVJ131095 B196624:B196631 IX196624:IX196631 ST196624:ST196631 ACP196624:ACP196631 AML196624:AML196631 AWH196624:AWH196631 BGD196624:BGD196631 BPZ196624:BPZ196631 BZV196624:BZV196631 CJR196624:CJR196631 CTN196624:CTN196631 DDJ196624:DDJ196631 DNF196624:DNF196631 DXB196624:DXB196631 EGX196624:EGX196631 EQT196624:EQT196631 FAP196624:FAP196631 FKL196624:FKL196631 FUH196624:FUH196631 GED196624:GED196631 GNZ196624:GNZ196631 GXV196624:GXV196631 HHR196624:HHR196631 HRN196624:HRN196631 IBJ196624:IBJ196631 ILF196624:ILF196631 IVB196624:IVB196631 JEX196624:JEX196631 JOT196624:JOT196631 JYP196624:JYP196631 KIL196624:KIL196631 KSH196624:KSH196631 LCD196624:LCD196631 LLZ196624:LLZ196631 LVV196624:LVV196631 MFR196624:MFR196631 MPN196624:MPN196631 MZJ196624:MZJ196631 NJF196624:NJF196631 NTB196624:NTB196631 OCX196624:OCX196631 OMT196624:OMT196631 OWP196624:OWP196631 PGL196624:PGL196631 PQH196624:PQH196631 QAD196624:QAD196631 QJZ196624:QJZ196631 QTV196624:QTV196631 RDR196624:RDR196631 RNN196624:RNN196631 RXJ196624:RXJ196631 SHF196624:SHF196631 SRB196624:SRB196631 TAX196624:TAX196631 TKT196624:TKT196631 TUP196624:TUP196631 UEL196624:UEL196631 UOH196624:UOH196631 UYD196624:UYD196631 VHZ196624:VHZ196631 VRV196624:VRV196631 WBR196624:WBR196631 WLN196624:WLN196631 WVJ196624:WVJ196631 B262160:B262167 IX262160:IX262167 ST262160:ST262167 ACP262160:ACP262167 AML262160:AML262167 AWH262160:AWH262167 BGD262160:BGD262167 BPZ262160:BPZ262167 BZV262160:BZV262167 CJR262160:CJR262167 CTN262160:CTN262167 DDJ262160:DDJ262167 DNF262160:DNF262167 DXB262160:DXB262167 EGX262160:EGX262167 EQT262160:EQT262167 FAP262160:FAP262167 FKL262160:FKL262167 FUH262160:FUH262167 GED262160:GED262167 GNZ262160:GNZ262167 GXV262160:GXV262167 HHR262160:HHR262167 HRN262160:HRN262167 IBJ262160:IBJ262167 ILF262160:ILF262167 IVB262160:IVB262167 JEX262160:JEX262167 JOT262160:JOT262167 JYP262160:JYP262167 KIL262160:KIL262167 KSH262160:KSH262167 LCD262160:LCD262167 LLZ262160:LLZ262167 LVV262160:LVV262167 MFR262160:MFR262167 MPN262160:MPN262167 MZJ262160:MZJ262167 NJF262160:NJF262167 NTB262160:NTB262167 OCX262160:OCX262167 OMT262160:OMT262167 OWP262160:OWP262167 PGL262160:PGL262167 PQH262160:PQH262167 QAD262160:QAD262167 QJZ262160:QJZ262167 QTV262160:QTV262167 RDR262160:RDR262167 RNN262160:RNN262167 RXJ262160:RXJ262167 SHF262160:SHF262167 SRB262160:SRB262167 TAX262160:TAX262167 TKT262160:TKT262167 TUP262160:TUP262167 UEL262160:UEL262167 UOH262160:UOH262167 UYD262160:UYD262167 VHZ262160:VHZ262167 VRV262160:VRV262167 WBR262160:WBR262167 WLN262160:WLN262167 WVJ262160:WVJ262167 B327696:B327703 IX327696:IX327703 ST327696:ST327703 ACP327696:ACP327703 AML327696:AML327703 AWH327696:AWH327703 BGD327696:BGD327703 BPZ327696:BPZ327703 BZV327696:BZV327703 CJR327696:CJR327703 CTN327696:CTN327703 DDJ327696:DDJ327703 DNF327696:DNF327703 DXB327696:DXB327703 EGX327696:EGX327703 EQT327696:EQT327703 FAP327696:FAP327703 FKL327696:FKL327703 FUH327696:FUH327703 GED327696:GED327703 GNZ327696:GNZ327703 GXV327696:GXV327703 HHR327696:HHR327703 HRN327696:HRN327703 IBJ327696:IBJ327703 ILF327696:ILF327703 IVB327696:IVB327703 JEX327696:JEX327703 JOT327696:JOT327703 JYP327696:JYP327703 KIL327696:KIL327703 KSH327696:KSH327703 LCD327696:LCD327703 LLZ327696:LLZ327703 LVV327696:LVV327703 MFR327696:MFR327703 MPN327696:MPN327703 MZJ327696:MZJ327703 NJF327696:NJF327703 NTB327696:NTB327703 OCX327696:OCX327703 OMT327696:OMT327703 OWP327696:OWP327703 PGL327696:PGL327703 PQH327696:PQH327703 QAD327696:QAD327703 QJZ327696:QJZ327703 QTV327696:QTV327703 RDR327696:RDR327703 RNN327696:RNN327703 RXJ327696:RXJ327703 SHF327696:SHF327703 SRB327696:SRB327703 TAX327696:TAX327703 TKT327696:TKT327703 TUP327696:TUP327703 UEL327696:UEL327703 UOH327696:UOH327703 UYD327696:UYD327703 VHZ327696:VHZ327703 VRV327696:VRV327703 WBR327696:WBR327703 WLN327696:WLN327703 WVJ327696:WVJ327703 B393232:B393239 IX393232:IX393239 ST393232:ST393239 ACP393232:ACP393239 AML393232:AML393239 AWH393232:AWH393239 BGD393232:BGD393239 BPZ393232:BPZ393239 BZV393232:BZV393239 CJR393232:CJR393239 CTN393232:CTN393239 DDJ393232:DDJ393239 DNF393232:DNF393239 DXB393232:DXB393239 EGX393232:EGX393239 EQT393232:EQT393239 FAP393232:FAP393239 FKL393232:FKL393239 FUH393232:FUH393239 GED393232:GED393239 GNZ393232:GNZ393239 GXV393232:GXV393239 HHR393232:HHR393239 HRN393232:HRN393239 IBJ393232:IBJ393239 ILF393232:ILF393239 IVB393232:IVB393239 JEX393232:JEX393239 JOT393232:JOT393239 JYP393232:JYP393239 KIL393232:KIL393239 KSH393232:KSH393239 LCD393232:LCD393239 LLZ393232:LLZ393239 LVV393232:LVV393239 MFR393232:MFR393239 MPN393232:MPN393239 MZJ393232:MZJ393239 NJF393232:NJF393239 NTB393232:NTB393239 OCX393232:OCX393239 OMT393232:OMT393239 OWP393232:OWP393239 PGL393232:PGL393239 PQH393232:PQH393239 QAD393232:QAD393239 QJZ393232:QJZ393239 QTV393232:QTV393239 RDR393232:RDR393239 RNN393232:RNN393239 RXJ393232:RXJ393239 SHF393232:SHF393239 SRB393232:SRB393239 TAX393232:TAX393239 TKT393232:TKT393239 TUP393232:TUP393239 UEL393232:UEL393239 UOH393232:UOH393239 UYD393232:UYD393239 VHZ393232:VHZ393239 VRV393232:VRV393239 WBR393232:WBR393239 WLN393232:WLN393239 WVJ393232:WVJ393239 B458768:B458775 IX458768:IX458775 ST458768:ST458775 ACP458768:ACP458775 AML458768:AML458775 AWH458768:AWH458775 BGD458768:BGD458775 BPZ458768:BPZ458775 BZV458768:BZV458775 CJR458768:CJR458775 CTN458768:CTN458775 DDJ458768:DDJ458775 DNF458768:DNF458775 DXB458768:DXB458775 EGX458768:EGX458775 EQT458768:EQT458775 FAP458768:FAP458775 FKL458768:FKL458775 FUH458768:FUH458775 GED458768:GED458775 GNZ458768:GNZ458775 GXV458768:GXV458775 HHR458768:HHR458775 HRN458768:HRN458775 IBJ458768:IBJ458775 ILF458768:ILF458775 IVB458768:IVB458775 JEX458768:JEX458775 JOT458768:JOT458775 JYP458768:JYP458775 KIL458768:KIL458775 KSH458768:KSH458775 LCD458768:LCD458775 LLZ458768:LLZ458775 LVV458768:LVV458775 MFR458768:MFR458775 MPN458768:MPN458775 MZJ458768:MZJ458775 NJF458768:NJF458775 NTB458768:NTB458775 OCX458768:OCX458775 OMT458768:OMT458775 OWP458768:OWP458775 PGL458768:PGL458775 PQH458768:PQH458775 QAD458768:QAD458775 QJZ458768:QJZ458775 QTV458768:QTV458775 RDR458768:RDR458775 RNN458768:RNN458775 RXJ458768:RXJ458775 SHF458768:SHF458775 SRB458768:SRB458775 TAX458768:TAX458775 TKT458768:TKT458775 TUP458768:TUP458775 UEL458768:UEL458775 UOH458768:UOH458775 UYD458768:UYD458775 VHZ458768:VHZ458775 VRV458768:VRV458775 WBR458768:WBR458775 WLN458768:WLN458775 WVJ458768:WVJ458775 B524304:B524311 IX524304:IX524311 ST524304:ST524311 ACP524304:ACP524311 AML524304:AML524311 AWH524304:AWH524311 BGD524304:BGD524311 BPZ524304:BPZ524311 BZV524304:BZV524311 CJR524304:CJR524311 CTN524304:CTN524311 DDJ524304:DDJ524311 DNF524304:DNF524311 DXB524304:DXB524311 EGX524304:EGX524311 EQT524304:EQT524311 FAP524304:FAP524311 FKL524304:FKL524311 FUH524304:FUH524311 GED524304:GED524311 GNZ524304:GNZ524311 GXV524304:GXV524311 HHR524304:HHR524311 HRN524304:HRN524311 IBJ524304:IBJ524311 ILF524304:ILF524311 IVB524304:IVB524311 JEX524304:JEX524311 JOT524304:JOT524311 JYP524304:JYP524311 KIL524304:KIL524311 KSH524304:KSH524311 LCD524304:LCD524311 LLZ524304:LLZ524311 LVV524304:LVV524311 MFR524304:MFR524311 MPN524304:MPN524311 MZJ524304:MZJ524311 NJF524304:NJF524311 NTB524304:NTB524311 OCX524304:OCX524311 OMT524304:OMT524311 OWP524304:OWP524311 PGL524304:PGL524311 PQH524304:PQH524311 QAD524304:QAD524311 QJZ524304:QJZ524311 QTV524304:QTV524311 RDR524304:RDR524311 RNN524304:RNN524311 RXJ524304:RXJ524311 SHF524304:SHF524311 SRB524304:SRB524311 TAX524304:TAX524311 TKT524304:TKT524311 TUP524304:TUP524311 UEL524304:UEL524311 UOH524304:UOH524311 UYD524304:UYD524311 VHZ524304:VHZ524311 VRV524304:VRV524311 WBR524304:WBR524311 WLN524304:WLN524311 WVJ524304:WVJ524311 B589840:B589847 IX589840:IX589847 ST589840:ST589847 ACP589840:ACP589847 AML589840:AML589847 AWH589840:AWH589847 BGD589840:BGD589847 BPZ589840:BPZ589847 BZV589840:BZV589847 CJR589840:CJR589847 CTN589840:CTN589847 DDJ589840:DDJ589847 DNF589840:DNF589847 DXB589840:DXB589847 EGX589840:EGX589847 EQT589840:EQT589847 FAP589840:FAP589847 FKL589840:FKL589847 FUH589840:FUH589847 GED589840:GED589847 GNZ589840:GNZ589847 GXV589840:GXV589847 HHR589840:HHR589847 HRN589840:HRN589847 IBJ589840:IBJ589847 ILF589840:ILF589847 IVB589840:IVB589847 JEX589840:JEX589847 JOT589840:JOT589847 JYP589840:JYP589847 KIL589840:KIL589847 KSH589840:KSH589847 LCD589840:LCD589847 LLZ589840:LLZ589847 LVV589840:LVV589847 MFR589840:MFR589847 MPN589840:MPN589847 MZJ589840:MZJ589847 NJF589840:NJF589847 NTB589840:NTB589847 OCX589840:OCX589847 OMT589840:OMT589847 OWP589840:OWP589847 PGL589840:PGL589847 PQH589840:PQH589847 QAD589840:QAD589847 QJZ589840:QJZ589847 QTV589840:QTV589847 RDR589840:RDR589847 RNN589840:RNN589847 RXJ589840:RXJ589847 SHF589840:SHF589847 SRB589840:SRB589847 TAX589840:TAX589847 TKT589840:TKT589847 TUP589840:TUP589847 UEL589840:UEL589847 UOH589840:UOH589847 UYD589840:UYD589847 VHZ589840:VHZ589847 VRV589840:VRV589847 WBR589840:WBR589847 WLN589840:WLN589847 WVJ589840:WVJ589847 B655376:B655383 IX655376:IX655383 ST655376:ST655383 ACP655376:ACP655383 AML655376:AML655383 AWH655376:AWH655383 BGD655376:BGD655383 BPZ655376:BPZ655383 BZV655376:BZV655383 CJR655376:CJR655383 CTN655376:CTN655383 DDJ655376:DDJ655383 DNF655376:DNF655383 DXB655376:DXB655383 EGX655376:EGX655383 EQT655376:EQT655383 FAP655376:FAP655383 FKL655376:FKL655383 FUH655376:FUH655383 GED655376:GED655383 GNZ655376:GNZ655383 GXV655376:GXV655383 HHR655376:HHR655383 HRN655376:HRN655383 IBJ655376:IBJ655383 ILF655376:ILF655383 IVB655376:IVB655383 JEX655376:JEX655383 JOT655376:JOT655383 JYP655376:JYP655383 KIL655376:KIL655383 KSH655376:KSH655383 LCD655376:LCD655383 LLZ655376:LLZ655383 LVV655376:LVV655383 MFR655376:MFR655383 MPN655376:MPN655383 MZJ655376:MZJ655383 NJF655376:NJF655383 NTB655376:NTB655383 OCX655376:OCX655383 OMT655376:OMT655383 OWP655376:OWP655383 PGL655376:PGL655383 PQH655376:PQH655383 QAD655376:QAD655383 QJZ655376:QJZ655383 QTV655376:QTV655383 RDR655376:RDR655383 RNN655376:RNN655383 RXJ655376:RXJ655383 SHF655376:SHF655383 SRB655376:SRB655383 TAX655376:TAX655383 TKT655376:TKT655383 TUP655376:TUP655383 UEL655376:UEL655383 UOH655376:UOH655383 UYD655376:UYD655383 VHZ655376:VHZ655383 VRV655376:VRV655383 WBR655376:WBR655383 WLN655376:WLN655383 WVJ655376:WVJ655383 B720912:B720919 IX720912:IX720919 ST720912:ST720919 ACP720912:ACP720919 AML720912:AML720919 AWH720912:AWH720919 BGD720912:BGD720919 BPZ720912:BPZ720919 BZV720912:BZV720919 CJR720912:CJR720919 CTN720912:CTN720919 DDJ720912:DDJ720919 DNF720912:DNF720919 DXB720912:DXB720919 EGX720912:EGX720919 EQT720912:EQT720919 FAP720912:FAP720919 FKL720912:FKL720919 FUH720912:FUH720919 GED720912:GED720919 GNZ720912:GNZ720919 GXV720912:GXV720919 HHR720912:HHR720919 HRN720912:HRN720919 IBJ720912:IBJ720919 ILF720912:ILF720919 IVB720912:IVB720919 JEX720912:JEX720919 JOT720912:JOT720919 JYP720912:JYP720919 KIL720912:KIL720919 KSH720912:KSH720919 LCD720912:LCD720919 LLZ720912:LLZ720919 LVV720912:LVV720919 MFR720912:MFR720919 MPN720912:MPN720919 MZJ720912:MZJ720919 NJF720912:NJF720919 NTB720912:NTB720919 OCX720912:OCX720919 OMT720912:OMT720919 OWP720912:OWP720919 PGL720912:PGL720919 PQH720912:PQH720919 QAD720912:QAD720919 QJZ720912:QJZ720919 QTV720912:QTV720919 RDR720912:RDR720919 RNN720912:RNN720919 RXJ720912:RXJ720919 SHF720912:SHF720919 SRB720912:SRB720919 TAX720912:TAX720919 TKT720912:TKT720919 TUP720912:TUP720919 UEL720912:UEL720919 UOH720912:UOH720919 UYD720912:UYD720919 VHZ720912:VHZ720919 VRV720912:VRV720919 WBR720912:WBR720919 WLN720912:WLN720919 WVJ720912:WVJ720919 B786448:B786455 IX786448:IX786455 ST786448:ST786455 ACP786448:ACP786455 AML786448:AML786455 AWH786448:AWH786455 BGD786448:BGD786455 BPZ786448:BPZ786455 BZV786448:BZV786455 CJR786448:CJR786455 CTN786448:CTN786455 DDJ786448:DDJ786455 DNF786448:DNF786455 DXB786448:DXB786455 EGX786448:EGX786455 EQT786448:EQT786455 FAP786448:FAP786455 FKL786448:FKL786455 FUH786448:FUH786455 GED786448:GED786455 GNZ786448:GNZ786455 GXV786448:GXV786455 HHR786448:HHR786455 HRN786448:HRN786455 IBJ786448:IBJ786455 ILF786448:ILF786455 IVB786448:IVB786455 JEX786448:JEX786455 JOT786448:JOT786455 JYP786448:JYP786455 KIL786448:KIL786455 KSH786448:KSH786455 LCD786448:LCD786455 LLZ786448:LLZ786455 LVV786448:LVV786455 MFR786448:MFR786455 MPN786448:MPN786455 MZJ786448:MZJ786455 NJF786448:NJF786455 NTB786448:NTB786455 OCX786448:OCX786455 OMT786448:OMT786455 OWP786448:OWP786455 PGL786448:PGL786455 PQH786448:PQH786455 QAD786448:QAD786455 QJZ786448:QJZ786455 QTV786448:QTV786455 RDR786448:RDR786455 RNN786448:RNN786455 RXJ786448:RXJ786455 SHF786448:SHF786455 SRB786448:SRB786455 TAX786448:TAX786455 TKT786448:TKT786455 TUP786448:TUP786455 UEL786448:UEL786455 UOH786448:UOH786455 UYD786448:UYD786455 VHZ786448:VHZ786455 VRV786448:VRV786455 WBR786448:WBR786455 WLN786448:WLN786455 WVJ786448:WVJ786455 B851984:B851991 IX851984:IX851991 ST851984:ST851991 ACP851984:ACP851991 AML851984:AML851991 AWH851984:AWH851991 BGD851984:BGD851991 BPZ851984:BPZ851991 BZV851984:BZV851991 CJR851984:CJR851991 CTN851984:CTN851991 DDJ851984:DDJ851991 DNF851984:DNF851991 DXB851984:DXB851991 EGX851984:EGX851991 EQT851984:EQT851991 FAP851984:FAP851991 FKL851984:FKL851991 FUH851984:FUH851991 GED851984:GED851991 GNZ851984:GNZ851991 GXV851984:GXV851991 HHR851984:HHR851991 HRN851984:HRN851991 IBJ851984:IBJ851991 ILF851984:ILF851991 IVB851984:IVB851991 JEX851984:JEX851991 JOT851984:JOT851991 JYP851984:JYP851991 KIL851984:KIL851991 KSH851984:KSH851991 LCD851984:LCD851991 LLZ851984:LLZ851991 LVV851984:LVV851991 MFR851984:MFR851991 MPN851984:MPN851991 MZJ851984:MZJ851991 NJF851984:NJF851991 NTB851984:NTB851991 OCX851984:OCX851991 OMT851984:OMT851991 OWP851984:OWP851991 PGL851984:PGL851991 PQH851984:PQH851991 QAD851984:QAD851991 QJZ851984:QJZ851991 QTV851984:QTV851991 RDR851984:RDR851991 RNN851984:RNN851991 RXJ851984:RXJ851991 SHF851984:SHF851991 SRB851984:SRB851991 TAX851984:TAX851991 TKT851984:TKT851991 TUP851984:TUP851991 UEL851984:UEL851991 UOH851984:UOH851991 UYD851984:UYD851991 VHZ851984:VHZ851991 VRV851984:VRV851991 WBR851984:WBR851991 WLN851984:WLN851991 WVJ851984:WVJ851991 B917520:B917527 IX917520:IX917527 ST917520:ST917527 ACP917520:ACP917527 AML917520:AML917527 AWH917520:AWH917527 BGD917520:BGD917527 BPZ917520:BPZ917527 BZV917520:BZV917527 CJR917520:CJR917527 CTN917520:CTN917527 DDJ917520:DDJ917527 DNF917520:DNF917527 DXB917520:DXB917527 EGX917520:EGX917527 EQT917520:EQT917527 FAP917520:FAP917527 FKL917520:FKL917527 FUH917520:FUH917527 GED917520:GED917527 GNZ917520:GNZ917527 GXV917520:GXV917527 HHR917520:HHR917527 HRN917520:HRN917527 IBJ917520:IBJ917527 ILF917520:ILF917527 IVB917520:IVB917527 JEX917520:JEX917527 JOT917520:JOT917527 JYP917520:JYP917527 KIL917520:KIL917527 KSH917520:KSH917527 LCD917520:LCD917527 LLZ917520:LLZ917527 LVV917520:LVV917527 MFR917520:MFR917527 MPN917520:MPN917527 MZJ917520:MZJ917527 NJF917520:NJF917527 NTB917520:NTB917527 OCX917520:OCX917527 OMT917520:OMT917527 OWP917520:OWP917527 PGL917520:PGL917527 PQH917520:PQH917527 QAD917520:QAD917527 QJZ917520:QJZ917527 QTV917520:QTV917527 RDR917520:RDR917527 RNN917520:RNN917527 RXJ917520:RXJ917527 SHF917520:SHF917527 SRB917520:SRB917527 TAX917520:TAX917527 TKT917520:TKT917527 TUP917520:TUP917527 UEL917520:UEL917527 UOH917520:UOH917527 UYD917520:UYD917527 VHZ917520:VHZ917527 VRV917520:VRV917527 WBR917520:WBR917527 WLN917520:WLN917527 WVJ917520:WVJ917527 B983056:B983063 IX983056:IX983063 ST983056:ST983063 ACP983056:ACP983063 AML983056:AML983063 AWH983056:AWH983063 BGD983056:BGD983063 BPZ983056:BPZ983063 BZV983056:BZV983063 CJR983056:CJR983063 CTN983056:CTN983063 DDJ983056:DDJ983063 DNF983056:DNF983063 DXB983056:DXB983063 EGX983056:EGX983063 EQT983056:EQT983063 FAP983056:FAP983063 FKL983056:FKL983063 FUH983056:FUH983063 GED983056:GED983063 GNZ983056:GNZ983063 GXV983056:GXV983063 HHR983056:HHR983063 HRN983056:HRN983063 IBJ983056:IBJ983063 ILF983056:ILF983063 IVB983056:IVB983063 JEX983056:JEX983063 JOT983056:JOT983063 JYP983056:JYP983063 KIL983056:KIL983063 KSH983056:KSH983063 LCD983056:LCD983063 LLZ983056:LLZ983063 LVV983056:LVV983063 MFR983056:MFR983063 MPN983056:MPN983063 MZJ983056:MZJ983063 NJF983056:NJF983063 NTB983056:NTB983063 OCX983056:OCX983063 OMT983056:OMT983063 OWP983056:OWP983063 PGL983056:PGL983063 PQH983056:PQH983063 QAD983056:QAD983063 QJZ983056:QJZ983063 QTV983056:QTV983063 RDR983056:RDR983063 RNN983056:RNN983063 RXJ983056:RXJ983063 SHF983056:SHF983063 SRB983056:SRB983063 TAX983056:TAX983063 TKT983056:TKT983063 TUP983056:TUP983063 UEL983056:UEL983063 UOH983056:UOH983063 UYD983056:UYD983063 VHZ983056:VHZ983063 VRV983056:VRV983063 WBR983056:WBR983063 WLN983056:WLN983063 WVJ983056:WVJ983063 I28:I39 JE28:JE39 TA28:TA39 ACW28:ACW39 AMS28:AMS39 AWO28:AWO39 BGK28:BGK39 BQG28:BQG39 CAC28:CAC39 CJY28:CJY39 CTU28:CTU39 DDQ28:DDQ39 DNM28:DNM39 DXI28:DXI39 EHE28:EHE39 ERA28:ERA39 FAW28:FAW39 FKS28:FKS39 FUO28:FUO39 GEK28:GEK39 GOG28:GOG39 GYC28:GYC39 HHY28:HHY39 HRU28:HRU39 IBQ28:IBQ39 ILM28:ILM39 IVI28:IVI39 JFE28:JFE39 JPA28:JPA39 JYW28:JYW39 KIS28:KIS39 KSO28:KSO39 LCK28:LCK39 LMG28:LMG39 LWC28:LWC39 MFY28:MFY39 MPU28:MPU39 MZQ28:MZQ39 NJM28:NJM39 NTI28:NTI39 ODE28:ODE39 ONA28:ONA39 OWW28:OWW39 PGS28:PGS39 PQO28:PQO39 QAK28:QAK39 QKG28:QKG39 QUC28:QUC39 RDY28:RDY39 RNU28:RNU39 RXQ28:RXQ39 SHM28:SHM39 SRI28:SRI39 TBE28:TBE39 TLA28:TLA39 TUW28:TUW39 UES28:UES39 UOO28:UOO39 UYK28:UYK39 VIG28:VIG39 VSC28:VSC39 WBY28:WBY39 WLU28:WLU39 WVQ28:WVQ39 I65564:I65575 JE65564:JE65575 TA65564:TA65575 ACW65564:ACW65575 AMS65564:AMS65575 AWO65564:AWO65575 BGK65564:BGK65575 BQG65564:BQG65575 CAC65564:CAC65575 CJY65564:CJY65575 CTU65564:CTU65575 DDQ65564:DDQ65575 DNM65564:DNM65575 DXI65564:DXI65575 EHE65564:EHE65575 ERA65564:ERA65575 FAW65564:FAW65575 FKS65564:FKS65575 FUO65564:FUO65575 GEK65564:GEK65575 GOG65564:GOG65575 GYC65564:GYC65575 HHY65564:HHY65575 HRU65564:HRU65575 IBQ65564:IBQ65575 ILM65564:ILM65575 IVI65564:IVI65575 JFE65564:JFE65575 JPA65564:JPA65575 JYW65564:JYW65575 KIS65564:KIS65575 KSO65564:KSO65575 LCK65564:LCK65575 LMG65564:LMG65575 LWC65564:LWC65575 MFY65564:MFY65575 MPU65564:MPU65575 MZQ65564:MZQ65575 NJM65564:NJM65575 NTI65564:NTI65575 ODE65564:ODE65575 ONA65564:ONA65575 OWW65564:OWW65575 PGS65564:PGS65575 PQO65564:PQO65575 QAK65564:QAK65575 QKG65564:QKG65575 QUC65564:QUC65575 RDY65564:RDY65575 RNU65564:RNU65575 RXQ65564:RXQ65575 SHM65564:SHM65575 SRI65564:SRI65575 TBE65564:TBE65575 TLA65564:TLA65575 TUW65564:TUW65575 UES65564:UES65575 UOO65564:UOO65575 UYK65564:UYK65575 VIG65564:VIG65575 VSC65564:VSC65575 WBY65564:WBY65575 WLU65564:WLU65575 WVQ65564:WVQ65575 I131100:I131111 JE131100:JE131111 TA131100:TA131111 ACW131100:ACW131111 AMS131100:AMS131111 AWO131100:AWO131111 BGK131100:BGK131111 BQG131100:BQG131111 CAC131100:CAC131111 CJY131100:CJY131111 CTU131100:CTU131111 DDQ131100:DDQ131111 DNM131100:DNM131111 DXI131100:DXI131111 EHE131100:EHE131111 ERA131100:ERA131111 FAW131100:FAW131111 FKS131100:FKS131111 FUO131100:FUO131111 GEK131100:GEK131111 GOG131100:GOG131111 GYC131100:GYC131111 HHY131100:HHY131111 HRU131100:HRU131111 IBQ131100:IBQ131111 ILM131100:ILM131111 IVI131100:IVI131111 JFE131100:JFE131111 JPA131100:JPA131111 JYW131100:JYW131111 KIS131100:KIS131111 KSO131100:KSO131111 LCK131100:LCK131111 LMG131100:LMG131111 LWC131100:LWC131111 MFY131100:MFY131111 MPU131100:MPU131111 MZQ131100:MZQ131111 NJM131100:NJM131111 NTI131100:NTI131111 ODE131100:ODE131111 ONA131100:ONA131111 OWW131100:OWW131111 PGS131100:PGS131111 PQO131100:PQO131111 QAK131100:QAK131111 QKG131100:QKG131111 QUC131100:QUC131111 RDY131100:RDY131111 RNU131100:RNU131111 RXQ131100:RXQ131111 SHM131100:SHM131111 SRI131100:SRI131111 TBE131100:TBE131111 TLA131100:TLA131111 TUW131100:TUW131111 UES131100:UES131111 UOO131100:UOO131111 UYK131100:UYK131111 VIG131100:VIG131111 VSC131100:VSC131111 WBY131100:WBY131111 WLU131100:WLU131111 WVQ131100:WVQ131111 I196636:I196647 JE196636:JE196647 TA196636:TA196647 ACW196636:ACW196647 AMS196636:AMS196647 AWO196636:AWO196647 BGK196636:BGK196647 BQG196636:BQG196647 CAC196636:CAC196647 CJY196636:CJY196647 CTU196636:CTU196647 DDQ196636:DDQ196647 DNM196636:DNM196647 DXI196636:DXI196647 EHE196636:EHE196647 ERA196636:ERA196647 FAW196636:FAW196647 FKS196636:FKS196647 FUO196636:FUO196647 GEK196636:GEK196647 GOG196636:GOG196647 GYC196636:GYC196647 HHY196636:HHY196647 HRU196636:HRU196647 IBQ196636:IBQ196647 ILM196636:ILM196647 IVI196636:IVI196647 JFE196636:JFE196647 JPA196636:JPA196647 JYW196636:JYW196647 KIS196636:KIS196647 KSO196636:KSO196647 LCK196636:LCK196647 LMG196636:LMG196647 LWC196636:LWC196647 MFY196636:MFY196647 MPU196636:MPU196647 MZQ196636:MZQ196647 NJM196636:NJM196647 NTI196636:NTI196647 ODE196636:ODE196647 ONA196636:ONA196647 OWW196636:OWW196647 PGS196636:PGS196647 PQO196636:PQO196647 QAK196636:QAK196647 QKG196636:QKG196647 QUC196636:QUC196647 RDY196636:RDY196647 RNU196636:RNU196647 RXQ196636:RXQ196647 SHM196636:SHM196647 SRI196636:SRI196647 TBE196636:TBE196647 TLA196636:TLA196647 TUW196636:TUW196647 UES196636:UES196647 UOO196636:UOO196647 UYK196636:UYK196647 VIG196636:VIG196647 VSC196636:VSC196647 WBY196636:WBY196647 WLU196636:WLU196647 WVQ196636:WVQ196647 I262172:I262183 JE262172:JE262183 TA262172:TA262183 ACW262172:ACW262183 AMS262172:AMS262183 AWO262172:AWO262183 BGK262172:BGK262183 BQG262172:BQG262183 CAC262172:CAC262183 CJY262172:CJY262183 CTU262172:CTU262183 DDQ262172:DDQ262183 DNM262172:DNM262183 DXI262172:DXI262183 EHE262172:EHE262183 ERA262172:ERA262183 FAW262172:FAW262183 FKS262172:FKS262183 FUO262172:FUO262183 GEK262172:GEK262183 GOG262172:GOG262183 GYC262172:GYC262183 HHY262172:HHY262183 HRU262172:HRU262183 IBQ262172:IBQ262183 ILM262172:ILM262183 IVI262172:IVI262183 JFE262172:JFE262183 JPA262172:JPA262183 JYW262172:JYW262183 KIS262172:KIS262183 KSO262172:KSO262183 LCK262172:LCK262183 LMG262172:LMG262183 LWC262172:LWC262183 MFY262172:MFY262183 MPU262172:MPU262183 MZQ262172:MZQ262183 NJM262172:NJM262183 NTI262172:NTI262183 ODE262172:ODE262183 ONA262172:ONA262183 OWW262172:OWW262183 PGS262172:PGS262183 PQO262172:PQO262183 QAK262172:QAK262183 QKG262172:QKG262183 QUC262172:QUC262183 RDY262172:RDY262183 RNU262172:RNU262183 RXQ262172:RXQ262183 SHM262172:SHM262183 SRI262172:SRI262183 TBE262172:TBE262183 TLA262172:TLA262183 TUW262172:TUW262183 UES262172:UES262183 UOO262172:UOO262183 UYK262172:UYK262183 VIG262172:VIG262183 VSC262172:VSC262183 WBY262172:WBY262183 WLU262172:WLU262183 WVQ262172:WVQ262183 I327708:I327719 JE327708:JE327719 TA327708:TA327719 ACW327708:ACW327719 AMS327708:AMS327719 AWO327708:AWO327719 BGK327708:BGK327719 BQG327708:BQG327719 CAC327708:CAC327719 CJY327708:CJY327719 CTU327708:CTU327719 DDQ327708:DDQ327719 DNM327708:DNM327719 DXI327708:DXI327719 EHE327708:EHE327719 ERA327708:ERA327719 FAW327708:FAW327719 FKS327708:FKS327719 FUO327708:FUO327719 GEK327708:GEK327719 GOG327708:GOG327719 GYC327708:GYC327719 HHY327708:HHY327719 HRU327708:HRU327719 IBQ327708:IBQ327719 ILM327708:ILM327719 IVI327708:IVI327719 JFE327708:JFE327719 JPA327708:JPA327719 JYW327708:JYW327719 KIS327708:KIS327719 KSO327708:KSO327719 LCK327708:LCK327719 LMG327708:LMG327719 LWC327708:LWC327719 MFY327708:MFY327719 MPU327708:MPU327719 MZQ327708:MZQ327719 NJM327708:NJM327719 NTI327708:NTI327719 ODE327708:ODE327719 ONA327708:ONA327719 OWW327708:OWW327719 PGS327708:PGS327719 PQO327708:PQO327719 QAK327708:QAK327719 QKG327708:QKG327719 QUC327708:QUC327719 RDY327708:RDY327719 RNU327708:RNU327719 RXQ327708:RXQ327719 SHM327708:SHM327719 SRI327708:SRI327719 TBE327708:TBE327719 TLA327708:TLA327719 TUW327708:TUW327719 UES327708:UES327719 UOO327708:UOO327719 UYK327708:UYK327719 VIG327708:VIG327719 VSC327708:VSC327719 WBY327708:WBY327719 WLU327708:WLU327719 WVQ327708:WVQ327719 I393244:I393255 JE393244:JE393255 TA393244:TA393255 ACW393244:ACW393255 AMS393244:AMS393255 AWO393244:AWO393255 BGK393244:BGK393255 BQG393244:BQG393255 CAC393244:CAC393255 CJY393244:CJY393255 CTU393244:CTU393255 DDQ393244:DDQ393255 DNM393244:DNM393255 DXI393244:DXI393255 EHE393244:EHE393255 ERA393244:ERA393255 FAW393244:FAW393255 FKS393244:FKS393255 FUO393244:FUO393255 GEK393244:GEK393255 GOG393244:GOG393255 GYC393244:GYC393255 HHY393244:HHY393255 HRU393244:HRU393255 IBQ393244:IBQ393255 ILM393244:ILM393255 IVI393244:IVI393255 JFE393244:JFE393255 JPA393244:JPA393255 JYW393244:JYW393255 KIS393244:KIS393255 KSO393244:KSO393255 LCK393244:LCK393255 LMG393244:LMG393255 LWC393244:LWC393255 MFY393244:MFY393255 MPU393244:MPU393255 MZQ393244:MZQ393255 NJM393244:NJM393255 NTI393244:NTI393255 ODE393244:ODE393255 ONA393244:ONA393255 OWW393244:OWW393255 PGS393244:PGS393255 PQO393244:PQO393255 QAK393244:QAK393255 QKG393244:QKG393255 QUC393244:QUC393255 RDY393244:RDY393255 RNU393244:RNU393255 RXQ393244:RXQ393255 SHM393244:SHM393255 SRI393244:SRI393255 TBE393244:TBE393255 TLA393244:TLA393255 TUW393244:TUW393255 UES393244:UES393255 UOO393244:UOO393255 UYK393244:UYK393255 VIG393244:VIG393255 VSC393244:VSC393255 WBY393244:WBY393255 WLU393244:WLU393255 WVQ393244:WVQ393255 I458780:I458791 JE458780:JE458791 TA458780:TA458791 ACW458780:ACW458791 AMS458780:AMS458791 AWO458780:AWO458791 BGK458780:BGK458791 BQG458780:BQG458791 CAC458780:CAC458791 CJY458780:CJY458791 CTU458780:CTU458791 DDQ458780:DDQ458791 DNM458780:DNM458791 DXI458780:DXI458791 EHE458780:EHE458791 ERA458780:ERA458791 FAW458780:FAW458791 FKS458780:FKS458791 FUO458780:FUO458791 GEK458780:GEK458791 GOG458780:GOG458791 GYC458780:GYC458791 HHY458780:HHY458791 HRU458780:HRU458791 IBQ458780:IBQ458791 ILM458780:ILM458791 IVI458780:IVI458791 JFE458780:JFE458791 JPA458780:JPA458791 JYW458780:JYW458791 KIS458780:KIS458791 KSO458780:KSO458791 LCK458780:LCK458791 LMG458780:LMG458791 LWC458780:LWC458791 MFY458780:MFY458791 MPU458780:MPU458791 MZQ458780:MZQ458791 NJM458780:NJM458791 NTI458780:NTI458791 ODE458780:ODE458791 ONA458780:ONA458791 OWW458780:OWW458791 PGS458780:PGS458791 PQO458780:PQO458791 QAK458780:QAK458791 QKG458780:QKG458791 QUC458780:QUC458791 RDY458780:RDY458791 RNU458780:RNU458791 RXQ458780:RXQ458791 SHM458780:SHM458791 SRI458780:SRI458791 TBE458780:TBE458791 TLA458780:TLA458791 TUW458780:TUW458791 UES458780:UES458791 UOO458780:UOO458791 UYK458780:UYK458791 VIG458780:VIG458791 VSC458780:VSC458791 WBY458780:WBY458791 WLU458780:WLU458791 WVQ458780:WVQ458791 I524316:I524327 JE524316:JE524327 TA524316:TA524327 ACW524316:ACW524327 AMS524316:AMS524327 AWO524316:AWO524327 BGK524316:BGK524327 BQG524316:BQG524327 CAC524316:CAC524327 CJY524316:CJY524327 CTU524316:CTU524327 DDQ524316:DDQ524327 DNM524316:DNM524327 DXI524316:DXI524327 EHE524316:EHE524327 ERA524316:ERA524327 FAW524316:FAW524327 FKS524316:FKS524327 FUO524316:FUO524327 GEK524316:GEK524327 GOG524316:GOG524327 GYC524316:GYC524327 HHY524316:HHY524327 HRU524316:HRU524327 IBQ524316:IBQ524327 ILM524316:ILM524327 IVI524316:IVI524327 JFE524316:JFE524327 JPA524316:JPA524327 JYW524316:JYW524327 KIS524316:KIS524327 KSO524316:KSO524327 LCK524316:LCK524327 LMG524316:LMG524327 LWC524316:LWC524327 MFY524316:MFY524327 MPU524316:MPU524327 MZQ524316:MZQ524327 NJM524316:NJM524327 NTI524316:NTI524327 ODE524316:ODE524327 ONA524316:ONA524327 OWW524316:OWW524327 PGS524316:PGS524327 PQO524316:PQO524327 QAK524316:QAK524327 QKG524316:QKG524327 QUC524316:QUC524327 RDY524316:RDY524327 RNU524316:RNU524327 RXQ524316:RXQ524327 SHM524316:SHM524327 SRI524316:SRI524327 TBE524316:TBE524327 TLA524316:TLA524327 TUW524316:TUW524327 UES524316:UES524327 UOO524316:UOO524327 UYK524316:UYK524327 VIG524316:VIG524327 VSC524316:VSC524327 WBY524316:WBY524327 WLU524316:WLU524327 WVQ524316:WVQ524327 I589852:I589863 JE589852:JE589863 TA589852:TA589863 ACW589852:ACW589863 AMS589852:AMS589863 AWO589852:AWO589863 BGK589852:BGK589863 BQG589852:BQG589863 CAC589852:CAC589863 CJY589852:CJY589863 CTU589852:CTU589863 DDQ589852:DDQ589863 DNM589852:DNM589863 DXI589852:DXI589863 EHE589852:EHE589863 ERA589852:ERA589863 FAW589852:FAW589863 FKS589852:FKS589863 FUO589852:FUO589863 GEK589852:GEK589863 GOG589852:GOG589863 GYC589852:GYC589863 HHY589852:HHY589863 HRU589852:HRU589863 IBQ589852:IBQ589863 ILM589852:ILM589863 IVI589852:IVI589863 JFE589852:JFE589863 JPA589852:JPA589863 JYW589852:JYW589863 KIS589852:KIS589863 KSO589852:KSO589863 LCK589852:LCK589863 LMG589852:LMG589863 LWC589852:LWC589863 MFY589852:MFY589863 MPU589852:MPU589863 MZQ589852:MZQ589863 NJM589852:NJM589863 NTI589852:NTI589863 ODE589852:ODE589863 ONA589852:ONA589863 OWW589852:OWW589863 PGS589852:PGS589863 PQO589852:PQO589863 QAK589852:QAK589863 QKG589852:QKG589863 QUC589852:QUC589863 RDY589852:RDY589863 RNU589852:RNU589863 RXQ589852:RXQ589863 SHM589852:SHM589863 SRI589852:SRI589863 TBE589852:TBE589863 TLA589852:TLA589863 TUW589852:TUW589863 UES589852:UES589863 UOO589852:UOO589863 UYK589852:UYK589863 VIG589852:VIG589863 VSC589852:VSC589863 WBY589852:WBY589863 WLU589852:WLU589863 WVQ589852:WVQ589863 I655388:I655399 JE655388:JE655399 TA655388:TA655399 ACW655388:ACW655399 AMS655388:AMS655399 AWO655388:AWO655399 BGK655388:BGK655399 BQG655388:BQG655399 CAC655388:CAC655399 CJY655388:CJY655399 CTU655388:CTU655399 DDQ655388:DDQ655399 DNM655388:DNM655399 DXI655388:DXI655399 EHE655388:EHE655399 ERA655388:ERA655399 FAW655388:FAW655399 FKS655388:FKS655399 FUO655388:FUO655399 GEK655388:GEK655399 GOG655388:GOG655399 GYC655388:GYC655399 HHY655388:HHY655399 HRU655388:HRU655399 IBQ655388:IBQ655399 ILM655388:ILM655399 IVI655388:IVI655399 JFE655388:JFE655399 JPA655388:JPA655399 JYW655388:JYW655399 KIS655388:KIS655399 KSO655388:KSO655399 LCK655388:LCK655399 LMG655388:LMG655399 LWC655388:LWC655399 MFY655388:MFY655399 MPU655388:MPU655399 MZQ655388:MZQ655399 NJM655388:NJM655399 NTI655388:NTI655399 ODE655388:ODE655399 ONA655388:ONA655399 OWW655388:OWW655399 PGS655388:PGS655399 PQO655388:PQO655399 QAK655388:QAK655399 QKG655388:QKG655399 QUC655388:QUC655399 RDY655388:RDY655399 RNU655388:RNU655399 RXQ655388:RXQ655399 SHM655388:SHM655399 SRI655388:SRI655399 TBE655388:TBE655399 TLA655388:TLA655399 TUW655388:TUW655399 UES655388:UES655399 UOO655388:UOO655399 UYK655388:UYK655399 VIG655388:VIG655399 VSC655388:VSC655399 WBY655388:WBY655399 WLU655388:WLU655399 WVQ655388:WVQ655399 I720924:I720935 JE720924:JE720935 TA720924:TA720935 ACW720924:ACW720935 AMS720924:AMS720935 AWO720924:AWO720935 BGK720924:BGK720935 BQG720924:BQG720935 CAC720924:CAC720935 CJY720924:CJY720935 CTU720924:CTU720935 DDQ720924:DDQ720935 DNM720924:DNM720935 DXI720924:DXI720935 EHE720924:EHE720935 ERA720924:ERA720935 FAW720924:FAW720935 FKS720924:FKS720935 FUO720924:FUO720935 GEK720924:GEK720935 GOG720924:GOG720935 GYC720924:GYC720935 HHY720924:HHY720935 HRU720924:HRU720935 IBQ720924:IBQ720935 ILM720924:ILM720935 IVI720924:IVI720935 JFE720924:JFE720935 JPA720924:JPA720935 JYW720924:JYW720935 KIS720924:KIS720935 KSO720924:KSO720935 LCK720924:LCK720935 LMG720924:LMG720935 LWC720924:LWC720935 MFY720924:MFY720935 MPU720924:MPU720935 MZQ720924:MZQ720935 NJM720924:NJM720935 NTI720924:NTI720935 ODE720924:ODE720935 ONA720924:ONA720935 OWW720924:OWW720935 PGS720924:PGS720935 PQO720924:PQO720935 QAK720924:QAK720935 QKG720924:QKG720935 QUC720924:QUC720935 RDY720924:RDY720935 RNU720924:RNU720935 RXQ720924:RXQ720935 SHM720924:SHM720935 SRI720924:SRI720935 TBE720924:TBE720935 TLA720924:TLA720935 TUW720924:TUW720935 UES720924:UES720935 UOO720924:UOO720935 UYK720924:UYK720935 VIG720924:VIG720935 VSC720924:VSC720935 WBY720924:WBY720935 WLU720924:WLU720935 WVQ720924:WVQ720935 I786460:I786471 JE786460:JE786471 TA786460:TA786471 ACW786460:ACW786471 AMS786460:AMS786471 AWO786460:AWO786471 BGK786460:BGK786471 BQG786460:BQG786471 CAC786460:CAC786471 CJY786460:CJY786471 CTU786460:CTU786471 DDQ786460:DDQ786471 DNM786460:DNM786471 DXI786460:DXI786471 EHE786460:EHE786471 ERA786460:ERA786471 FAW786460:FAW786471 FKS786460:FKS786471 FUO786460:FUO786471 GEK786460:GEK786471 GOG786460:GOG786471 GYC786460:GYC786471 HHY786460:HHY786471 HRU786460:HRU786471 IBQ786460:IBQ786471 ILM786460:ILM786471 IVI786460:IVI786471 JFE786460:JFE786471 JPA786460:JPA786471 JYW786460:JYW786471 KIS786460:KIS786471 KSO786460:KSO786471 LCK786460:LCK786471 LMG786460:LMG786471 LWC786460:LWC786471 MFY786460:MFY786471 MPU786460:MPU786471 MZQ786460:MZQ786471 NJM786460:NJM786471 NTI786460:NTI786471 ODE786460:ODE786471 ONA786460:ONA786471 OWW786460:OWW786471 PGS786460:PGS786471 PQO786460:PQO786471 QAK786460:QAK786471 QKG786460:QKG786471 QUC786460:QUC786471 RDY786460:RDY786471 RNU786460:RNU786471 RXQ786460:RXQ786471 SHM786460:SHM786471 SRI786460:SRI786471 TBE786460:TBE786471 TLA786460:TLA786471 TUW786460:TUW786471 UES786460:UES786471 UOO786460:UOO786471 UYK786460:UYK786471 VIG786460:VIG786471 VSC786460:VSC786471 WBY786460:WBY786471 WLU786460:WLU786471 WVQ786460:WVQ786471 I851996:I852007 JE851996:JE852007 TA851996:TA852007 ACW851996:ACW852007 AMS851996:AMS852007 AWO851996:AWO852007 BGK851996:BGK852007 BQG851996:BQG852007 CAC851996:CAC852007 CJY851996:CJY852007 CTU851996:CTU852007 DDQ851996:DDQ852007 DNM851996:DNM852007 DXI851996:DXI852007 EHE851996:EHE852007 ERA851996:ERA852007 FAW851996:FAW852007 FKS851996:FKS852007 FUO851996:FUO852007 GEK851996:GEK852007 GOG851996:GOG852007 GYC851996:GYC852007 HHY851996:HHY852007 HRU851996:HRU852007 IBQ851996:IBQ852007 ILM851996:ILM852007 IVI851996:IVI852007 JFE851996:JFE852007 JPA851996:JPA852007 JYW851996:JYW852007 KIS851996:KIS852007 KSO851996:KSO852007 LCK851996:LCK852007 LMG851996:LMG852007 LWC851996:LWC852007 MFY851996:MFY852007 MPU851996:MPU852007 MZQ851996:MZQ852007 NJM851996:NJM852007 NTI851996:NTI852007 ODE851996:ODE852007 ONA851996:ONA852007 OWW851996:OWW852007 PGS851996:PGS852007 PQO851996:PQO852007 QAK851996:QAK852007 QKG851996:QKG852007 QUC851996:QUC852007 RDY851996:RDY852007 RNU851996:RNU852007 RXQ851996:RXQ852007 SHM851996:SHM852007 SRI851996:SRI852007 TBE851996:TBE852007 TLA851996:TLA852007 TUW851996:TUW852007 UES851996:UES852007 UOO851996:UOO852007 UYK851996:UYK852007 VIG851996:VIG852007 VSC851996:VSC852007 WBY851996:WBY852007 WLU851996:WLU852007 WVQ851996:WVQ852007 I917532:I917543 JE917532:JE917543 TA917532:TA917543 ACW917532:ACW917543 AMS917532:AMS917543 AWO917532:AWO917543 BGK917532:BGK917543 BQG917532:BQG917543 CAC917532:CAC917543 CJY917532:CJY917543 CTU917532:CTU917543 DDQ917532:DDQ917543 DNM917532:DNM917543 DXI917532:DXI917543 EHE917532:EHE917543 ERA917532:ERA917543 FAW917532:FAW917543 FKS917532:FKS917543 FUO917532:FUO917543 GEK917532:GEK917543 GOG917532:GOG917543 GYC917532:GYC917543 HHY917532:HHY917543 HRU917532:HRU917543 IBQ917532:IBQ917543 ILM917532:ILM917543 IVI917532:IVI917543 JFE917532:JFE917543 JPA917532:JPA917543 JYW917532:JYW917543 KIS917532:KIS917543 KSO917532:KSO917543 LCK917532:LCK917543 LMG917532:LMG917543 LWC917532:LWC917543 MFY917532:MFY917543 MPU917532:MPU917543 MZQ917532:MZQ917543 NJM917532:NJM917543 NTI917532:NTI917543 ODE917532:ODE917543 ONA917532:ONA917543 OWW917532:OWW917543 PGS917532:PGS917543 PQO917532:PQO917543 QAK917532:QAK917543 QKG917532:QKG917543 QUC917532:QUC917543 RDY917532:RDY917543 RNU917532:RNU917543 RXQ917532:RXQ917543 SHM917532:SHM917543 SRI917532:SRI917543 TBE917532:TBE917543 TLA917532:TLA917543 TUW917532:TUW917543 UES917532:UES917543 UOO917532:UOO917543 UYK917532:UYK917543 VIG917532:VIG917543 VSC917532:VSC917543 WBY917532:WBY917543 WLU917532:WLU917543 WVQ917532:WVQ917543 I983068:I983079 JE983068:JE983079 TA983068:TA983079 ACW983068:ACW983079 AMS983068:AMS983079 AWO983068:AWO983079 BGK983068:BGK983079 BQG983068:BQG983079 CAC983068:CAC983079 CJY983068:CJY983079 CTU983068:CTU983079 DDQ983068:DDQ983079 DNM983068:DNM983079 DXI983068:DXI983079 EHE983068:EHE983079 ERA983068:ERA983079 FAW983068:FAW983079 FKS983068:FKS983079 FUO983068:FUO983079 GEK983068:GEK983079 GOG983068:GOG983079 GYC983068:GYC983079 HHY983068:HHY983079 HRU983068:HRU983079 IBQ983068:IBQ983079 ILM983068:ILM983079 IVI983068:IVI983079 JFE983068:JFE983079 JPA983068:JPA983079 JYW983068:JYW983079 KIS983068:KIS983079 KSO983068:KSO983079 LCK983068:LCK983079 LMG983068:LMG983079 LWC983068:LWC983079 MFY983068:MFY983079 MPU983068:MPU983079 MZQ983068:MZQ983079 NJM983068:NJM983079 NTI983068:NTI983079 ODE983068:ODE983079 ONA983068:ONA983079 OWW983068:OWW983079 PGS983068:PGS983079 PQO983068:PQO983079 QAK983068:QAK983079 QKG983068:QKG983079 QUC983068:QUC983079 RDY983068:RDY983079 RNU983068:RNU983079 RXQ983068:RXQ983079 SHM983068:SHM983079 SRI983068:SRI983079 TBE983068:TBE983079 TLA983068:TLA983079 TUW983068:TUW983079 UES983068:UES983079 UOO983068:UOO983079 UYK983068:UYK983079 VIG983068:VIG983079 VSC983068:VSC983079 WBY983068:WBY983079 WLU983068:WLU983079 WVQ983068:WVQ983079 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G26:G33 JC26:JC33 SY26:SY33 ACU26:ACU33 AMQ26:AMQ33 AWM26:AWM33 BGI26:BGI33 BQE26:BQE33 CAA26:CAA33 CJW26:CJW33 CTS26:CTS33 DDO26:DDO33 DNK26:DNK33 DXG26:DXG33 EHC26:EHC33 EQY26:EQY33 FAU26:FAU33 FKQ26:FKQ33 FUM26:FUM33 GEI26:GEI33 GOE26:GOE33 GYA26:GYA33 HHW26:HHW33 HRS26:HRS33 IBO26:IBO33 ILK26:ILK33 IVG26:IVG33 JFC26:JFC33 JOY26:JOY33 JYU26:JYU33 KIQ26:KIQ33 KSM26:KSM33 LCI26:LCI33 LME26:LME33 LWA26:LWA33 MFW26:MFW33 MPS26:MPS33 MZO26:MZO33 NJK26:NJK33 NTG26:NTG33 ODC26:ODC33 OMY26:OMY33 OWU26:OWU33 PGQ26:PGQ33 PQM26:PQM33 QAI26:QAI33 QKE26:QKE33 QUA26:QUA33 RDW26:RDW33 RNS26:RNS33 RXO26:RXO33 SHK26:SHK33 SRG26:SRG33 TBC26:TBC33 TKY26:TKY33 TUU26:TUU33 UEQ26:UEQ33 UOM26:UOM33 UYI26:UYI33 VIE26:VIE33 VSA26:VSA33 WBW26:WBW33 WLS26:WLS33 WVO26:WVO33 G65562:G65569 JC65562:JC65569 SY65562:SY65569 ACU65562:ACU65569 AMQ65562:AMQ65569 AWM65562:AWM65569 BGI65562:BGI65569 BQE65562:BQE65569 CAA65562:CAA65569 CJW65562:CJW65569 CTS65562:CTS65569 DDO65562:DDO65569 DNK65562:DNK65569 DXG65562:DXG65569 EHC65562:EHC65569 EQY65562:EQY65569 FAU65562:FAU65569 FKQ65562:FKQ65569 FUM65562:FUM65569 GEI65562:GEI65569 GOE65562:GOE65569 GYA65562:GYA65569 HHW65562:HHW65569 HRS65562:HRS65569 IBO65562:IBO65569 ILK65562:ILK65569 IVG65562:IVG65569 JFC65562:JFC65569 JOY65562:JOY65569 JYU65562:JYU65569 KIQ65562:KIQ65569 KSM65562:KSM65569 LCI65562:LCI65569 LME65562:LME65569 LWA65562:LWA65569 MFW65562:MFW65569 MPS65562:MPS65569 MZO65562:MZO65569 NJK65562:NJK65569 NTG65562:NTG65569 ODC65562:ODC65569 OMY65562:OMY65569 OWU65562:OWU65569 PGQ65562:PGQ65569 PQM65562:PQM65569 QAI65562:QAI65569 QKE65562:QKE65569 QUA65562:QUA65569 RDW65562:RDW65569 RNS65562:RNS65569 RXO65562:RXO65569 SHK65562:SHK65569 SRG65562:SRG65569 TBC65562:TBC65569 TKY65562:TKY65569 TUU65562:TUU65569 UEQ65562:UEQ65569 UOM65562:UOM65569 UYI65562:UYI65569 VIE65562:VIE65569 VSA65562:VSA65569 WBW65562:WBW65569 WLS65562:WLS65569 WVO65562:WVO65569 G131098:G131105 JC131098:JC131105 SY131098:SY131105 ACU131098:ACU131105 AMQ131098:AMQ131105 AWM131098:AWM131105 BGI131098:BGI131105 BQE131098:BQE131105 CAA131098:CAA131105 CJW131098:CJW131105 CTS131098:CTS131105 DDO131098:DDO131105 DNK131098:DNK131105 DXG131098:DXG131105 EHC131098:EHC131105 EQY131098:EQY131105 FAU131098:FAU131105 FKQ131098:FKQ131105 FUM131098:FUM131105 GEI131098:GEI131105 GOE131098:GOE131105 GYA131098:GYA131105 HHW131098:HHW131105 HRS131098:HRS131105 IBO131098:IBO131105 ILK131098:ILK131105 IVG131098:IVG131105 JFC131098:JFC131105 JOY131098:JOY131105 JYU131098:JYU131105 KIQ131098:KIQ131105 KSM131098:KSM131105 LCI131098:LCI131105 LME131098:LME131105 LWA131098:LWA131105 MFW131098:MFW131105 MPS131098:MPS131105 MZO131098:MZO131105 NJK131098:NJK131105 NTG131098:NTG131105 ODC131098:ODC131105 OMY131098:OMY131105 OWU131098:OWU131105 PGQ131098:PGQ131105 PQM131098:PQM131105 QAI131098:QAI131105 QKE131098:QKE131105 QUA131098:QUA131105 RDW131098:RDW131105 RNS131098:RNS131105 RXO131098:RXO131105 SHK131098:SHK131105 SRG131098:SRG131105 TBC131098:TBC131105 TKY131098:TKY131105 TUU131098:TUU131105 UEQ131098:UEQ131105 UOM131098:UOM131105 UYI131098:UYI131105 VIE131098:VIE131105 VSA131098:VSA131105 WBW131098:WBW131105 WLS131098:WLS131105 WVO131098:WVO131105 G196634:G196641 JC196634:JC196641 SY196634:SY196641 ACU196634:ACU196641 AMQ196634:AMQ196641 AWM196634:AWM196641 BGI196634:BGI196641 BQE196634:BQE196641 CAA196634:CAA196641 CJW196634:CJW196641 CTS196634:CTS196641 DDO196634:DDO196641 DNK196634:DNK196641 DXG196634:DXG196641 EHC196634:EHC196641 EQY196634:EQY196641 FAU196634:FAU196641 FKQ196634:FKQ196641 FUM196634:FUM196641 GEI196634:GEI196641 GOE196634:GOE196641 GYA196634:GYA196641 HHW196634:HHW196641 HRS196634:HRS196641 IBO196634:IBO196641 ILK196634:ILK196641 IVG196634:IVG196641 JFC196634:JFC196641 JOY196634:JOY196641 JYU196634:JYU196641 KIQ196634:KIQ196641 KSM196634:KSM196641 LCI196634:LCI196641 LME196634:LME196641 LWA196634:LWA196641 MFW196634:MFW196641 MPS196634:MPS196641 MZO196634:MZO196641 NJK196634:NJK196641 NTG196634:NTG196641 ODC196634:ODC196641 OMY196634:OMY196641 OWU196634:OWU196641 PGQ196634:PGQ196641 PQM196634:PQM196641 QAI196634:QAI196641 QKE196634:QKE196641 QUA196634:QUA196641 RDW196634:RDW196641 RNS196634:RNS196641 RXO196634:RXO196641 SHK196634:SHK196641 SRG196634:SRG196641 TBC196634:TBC196641 TKY196634:TKY196641 TUU196634:TUU196641 UEQ196634:UEQ196641 UOM196634:UOM196641 UYI196634:UYI196641 VIE196634:VIE196641 VSA196634:VSA196641 WBW196634:WBW196641 WLS196634:WLS196641 WVO196634:WVO196641 G262170:G262177 JC262170:JC262177 SY262170:SY262177 ACU262170:ACU262177 AMQ262170:AMQ262177 AWM262170:AWM262177 BGI262170:BGI262177 BQE262170:BQE262177 CAA262170:CAA262177 CJW262170:CJW262177 CTS262170:CTS262177 DDO262170:DDO262177 DNK262170:DNK262177 DXG262170:DXG262177 EHC262170:EHC262177 EQY262170:EQY262177 FAU262170:FAU262177 FKQ262170:FKQ262177 FUM262170:FUM262177 GEI262170:GEI262177 GOE262170:GOE262177 GYA262170:GYA262177 HHW262170:HHW262177 HRS262170:HRS262177 IBO262170:IBO262177 ILK262170:ILK262177 IVG262170:IVG262177 JFC262170:JFC262177 JOY262170:JOY262177 JYU262170:JYU262177 KIQ262170:KIQ262177 KSM262170:KSM262177 LCI262170:LCI262177 LME262170:LME262177 LWA262170:LWA262177 MFW262170:MFW262177 MPS262170:MPS262177 MZO262170:MZO262177 NJK262170:NJK262177 NTG262170:NTG262177 ODC262170:ODC262177 OMY262170:OMY262177 OWU262170:OWU262177 PGQ262170:PGQ262177 PQM262170:PQM262177 QAI262170:QAI262177 QKE262170:QKE262177 QUA262170:QUA262177 RDW262170:RDW262177 RNS262170:RNS262177 RXO262170:RXO262177 SHK262170:SHK262177 SRG262170:SRG262177 TBC262170:TBC262177 TKY262170:TKY262177 TUU262170:TUU262177 UEQ262170:UEQ262177 UOM262170:UOM262177 UYI262170:UYI262177 VIE262170:VIE262177 VSA262170:VSA262177 WBW262170:WBW262177 WLS262170:WLS262177 WVO262170:WVO262177 G327706:G327713 JC327706:JC327713 SY327706:SY327713 ACU327706:ACU327713 AMQ327706:AMQ327713 AWM327706:AWM327713 BGI327706:BGI327713 BQE327706:BQE327713 CAA327706:CAA327713 CJW327706:CJW327713 CTS327706:CTS327713 DDO327706:DDO327713 DNK327706:DNK327713 DXG327706:DXG327713 EHC327706:EHC327713 EQY327706:EQY327713 FAU327706:FAU327713 FKQ327706:FKQ327713 FUM327706:FUM327713 GEI327706:GEI327713 GOE327706:GOE327713 GYA327706:GYA327713 HHW327706:HHW327713 HRS327706:HRS327713 IBO327706:IBO327713 ILK327706:ILK327713 IVG327706:IVG327713 JFC327706:JFC327713 JOY327706:JOY327713 JYU327706:JYU327713 KIQ327706:KIQ327713 KSM327706:KSM327713 LCI327706:LCI327713 LME327706:LME327713 LWA327706:LWA327713 MFW327706:MFW327713 MPS327706:MPS327713 MZO327706:MZO327713 NJK327706:NJK327713 NTG327706:NTG327713 ODC327706:ODC327713 OMY327706:OMY327713 OWU327706:OWU327713 PGQ327706:PGQ327713 PQM327706:PQM327713 QAI327706:QAI327713 QKE327706:QKE327713 QUA327706:QUA327713 RDW327706:RDW327713 RNS327706:RNS327713 RXO327706:RXO327713 SHK327706:SHK327713 SRG327706:SRG327713 TBC327706:TBC327713 TKY327706:TKY327713 TUU327706:TUU327713 UEQ327706:UEQ327713 UOM327706:UOM327713 UYI327706:UYI327713 VIE327706:VIE327713 VSA327706:VSA327713 WBW327706:WBW327713 WLS327706:WLS327713 WVO327706:WVO327713 G393242:G393249 JC393242:JC393249 SY393242:SY393249 ACU393242:ACU393249 AMQ393242:AMQ393249 AWM393242:AWM393249 BGI393242:BGI393249 BQE393242:BQE393249 CAA393242:CAA393249 CJW393242:CJW393249 CTS393242:CTS393249 DDO393242:DDO393249 DNK393242:DNK393249 DXG393242:DXG393249 EHC393242:EHC393249 EQY393242:EQY393249 FAU393242:FAU393249 FKQ393242:FKQ393249 FUM393242:FUM393249 GEI393242:GEI393249 GOE393242:GOE393249 GYA393242:GYA393249 HHW393242:HHW393249 HRS393242:HRS393249 IBO393242:IBO393249 ILK393242:ILK393249 IVG393242:IVG393249 JFC393242:JFC393249 JOY393242:JOY393249 JYU393242:JYU393249 KIQ393242:KIQ393249 KSM393242:KSM393249 LCI393242:LCI393249 LME393242:LME393249 LWA393242:LWA393249 MFW393242:MFW393249 MPS393242:MPS393249 MZO393242:MZO393249 NJK393242:NJK393249 NTG393242:NTG393249 ODC393242:ODC393249 OMY393242:OMY393249 OWU393242:OWU393249 PGQ393242:PGQ393249 PQM393242:PQM393249 QAI393242:QAI393249 QKE393242:QKE393249 QUA393242:QUA393249 RDW393242:RDW393249 RNS393242:RNS393249 RXO393242:RXO393249 SHK393242:SHK393249 SRG393242:SRG393249 TBC393242:TBC393249 TKY393242:TKY393249 TUU393242:TUU393249 UEQ393242:UEQ393249 UOM393242:UOM393249 UYI393242:UYI393249 VIE393242:VIE393249 VSA393242:VSA393249 WBW393242:WBW393249 WLS393242:WLS393249 WVO393242:WVO393249 G458778:G458785 JC458778:JC458785 SY458778:SY458785 ACU458778:ACU458785 AMQ458778:AMQ458785 AWM458778:AWM458785 BGI458778:BGI458785 BQE458778:BQE458785 CAA458778:CAA458785 CJW458778:CJW458785 CTS458778:CTS458785 DDO458778:DDO458785 DNK458778:DNK458785 DXG458778:DXG458785 EHC458778:EHC458785 EQY458778:EQY458785 FAU458778:FAU458785 FKQ458778:FKQ458785 FUM458778:FUM458785 GEI458778:GEI458785 GOE458778:GOE458785 GYA458778:GYA458785 HHW458778:HHW458785 HRS458778:HRS458785 IBO458778:IBO458785 ILK458778:ILK458785 IVG458778:IVG458785 JFC458778:JFC458785 JOY458778:JOY458785 JYU458778:JYU458785 KIQ458778:KIQ458785 KSM458778:KSM458785 LCI458778:LCI458785 LME458778:LME458785 LWA458778:LWA458785 MFW458778:MFW458785 MPS458778:MPS458785 MZO458778:MZO458785 NJK458778:NJK458785 NTG458778:NTG458785 ODC458778:ODC458785 OMY458778:OMY458785 OWU458778:OWU458785 PGQ458778:PGQ458785 PQM458778:PQM458785 QAI458778:QAI458785 QKE458778:QKE458785 QUA458778:QUA458785 RDW458778:RDW458785 RNS458778:RNS458785 RXO458778:RXO458785 SHK458778:SHK458785 SRG458778:SRG458785 TBC458778:TBC458785 TKY458778:TKY458785 TUU458778:TUU458785 UEQ458778:UEQ458785 UOM458778:UOM458785 UYI458778:UYI458785 VIE458778:VIE458785 VSA458778:VSA458785 WBW458778:WBW458785 WLS458778:WLS458785 WVO458778:WVO458785 G524314:G524321 JC524314:JC524321 SY524314:SY524321 ACU524314:ACU524321 AMQ524314:AMQ524321 AWM524314:AWM524321 BGI524314:BGI524321 BQE524314:BQE524321 CAA524314:CAA524321 CJW524314:CJW524321 CTS524314:CTS524321 DDO524314:DDO524321 DNK524314:DNK524321 DXG524314:DXG524321 EHC524314:EHC524321 EQY524314:EQY524321 FAU524314:FAU524321 FKQ524314:FKQ524321 FUM524314:FUM524321 GEI524314:GEI524321 GOE524314:GOE524321 GYA524314:GYA524321 HHW524314:HHW524321 HRS524314:HRS524321 IBO524314:IBO524321 ILK524314:ILK524321 IVG524314:IVG524321 JFC524314:JFC524321 JOY524314:JOY524321 JYU524314:JYU524321 KIQ524314:KIQ524321 KSM524314:KSM524321 LCI524314:LCI524321 LME524314:LME524321 LWA524314:LWA524321 MFW524314:MFW524321 MPS524314:MPS524321 MZO524314:MZO524321 NJK524314:NJK524321 NTG524314:NTG524321 ODC524314:ODC524321 OMY524314:OMY524321 OWU524314:OWU524321 PGQ524314:PGQ524321 PQM524314:PQM524321 QAI524314:QAI524321 QKE524314:QKE524321 QUA524314:QUA524321 RDW524314:RDW524321 RNS524314:RNS524321 RXO524314:RXO524321 SHK524314:SHK524321 SRG524314:SRG524321 TBC524314:TBC524321 TKY524314:TKY524321 TUU524314:TUU524321 UEQ524314:UEQ524321 UOM524314:UOM524321 UYI524314:UYI524321 VIE524314:VIE524321 VSA524314:VSA524321 WBW524314:WBW524321 WLS524314:WLS524321 WVO524314:WVO524321 G589850:G589857 JC589850:JC589857 SY589850:SY589857 ACU589850:ACU589857 AMQ589850:AMQ589857 AWM589850:AWM589857 BGI589850:BGI589857 BQE589850:BQE589857 CAA589850:CAA589857 CJW589850:CJW589857 CTS589850:CTS589857 DDO589850:DDO589857 DNK589850:DNK589857 DXG589850:DXG589857 EHC589850:EHC589857 EQY589850:EQY589857 FAU589850:FAU589857 FKQ589850:FKQ589857 FUM589850:FUM589857 GEI589850:GEI589857 GOE589850:GOE589857 GYA589850:GYA589857 HHW589850:HHW589857 HRS589850:HRS589857 IBO589850:IBO589857 ILK589850:ILK589857 IVG589850:IVG589857 JFC589850:JFC589857 JOY589850:JOY589857 JYU589850:JYU589857 KIQ589850:KIQ589857 KSM589850:KSM589857 LCI589850:LCI589857 LME589850:LME589857 LWA589850:LWA589857 MFW589850:MFW589857 MPS589850:MPS589857 MZO589850:MZO589857 NJK589850:NJK589857 NTG589850:NTG589857 ODC589850:ODC589857 OMY589850:OMY589857 OWU589850:OWU589857 PGQ589850:PGQ589857 PQM589850:PQM589857 QAI589850:QAI589857 QKE589850:QKE589857 QUA589850:QUA589857 RDW589850:RDW589857 RNS589850:RNS589857 RXO589850:RXO589857 SHK589850:SHK589857 SRG589850:SRG589857 TBC589850:TBC589857 TKY589850:TKY589857 TUU589850:TUU589857 UEQ589850:UEQ589857 UOM589850:UOM589857 UYI589850:UYI589857 VIE589850:VIE589857 VSA589850:VSA589857 WBW589850:WBW589857 WLS589850:WLS589857 WVO589850:WVO589857 G655386:G655393 JC655386:JC655393 SY655386:SY655393 ACU655386:ACU655393 AMQ655386:AMQ655393 AWM655386:AWM655393 BGI655386:BGI655393 BQE655386:BQE655393 CAA655386:CAA655393 CJW655386:CJW655393 CTS655386:CTS655393 DDO655386:DDO655393 DNK655386:DNK655393 DXG655386:DXG655393 EHC655386:EHC655393 EQY655386:EQY655393 FAU655386:FAU655393 FKQ655386:FKQ655393 FUM655386:FUM655393 GEI655386:GEI655393 GOE655386:GOE655393 GYA655386:GYA655393 HHW655386:HHW655393 HRS655386:HRS655393 IBO655386:IBO655393 ILK655386:ILK655393 IVG655386:IVG655393 JFC655386:JFC655393 JOY655386:JOY655393 JYU655386:JYU655393 KIQ655386:KIQ655393 KSM655386:KSM655393 LCI655386:LCI655393 LME655386:LME655393 LWA655386:LWA655393 MFW655386:MFW655393 MPS655386:MPS655393 MZO655386:MZO655393 NJK655386:NJK655393 NTG655386:NTG655393 ODC655386:ODC655393 OMY655386:OMY655393 OWU655386:OWU655393 PGQ655386:PGQ655393 PQM655386:PQM655393 QAI655386:QAI655393 QKE655386:QKE655393 QUA655386:QUA655393 RDW655386:RDW655393 RNS655386:RNS655393 RXO655386:RXO655393 SHK655386:SHK655393 SRG655386:SRG655393 TBC655386:TBC655393 TKY655386:TKY655393 TUU655386:TUU655393 UEQ655386:UEQ655393 UOM655386:UOM655393 UYI655386:UYI655393 VIE655386:VIE655393 VSA655386:VSA655393 WBW655386:WBW655393 WLS655386:WLS655393 WVO655386:WVO655393 G720922:G720929 JC720922:JC720929 SY720922:SY720929 ACU720922:ACU720929 AMQ720922:AMQ720929 AWM720922:AWM720929 BGI720922:BGI720929 BQE720922:BQE720929 CAA720922:CAA720929 CJW720922:CJW720929 CTS720922:CTS720929 DDO720922:DDO720929 DNK720922:DNK720929 DXG720922:DXG720929 EHC720922:EHC720929 EQY720922:EQY720929 FAU720922:FAU720929 FKQ720922:FKQ720929 FUM720922:FUM720929 GEI720922:GEI720929 GOE720922:GOE720929 GYA720922:GYA720929 HHW720922:HHW720929 HRS720922:HRS720929 IBO720922:IBO720929 ILK720922:ILK720929 IVG720922:IVG720929 JFC720922:JFC720929 JOY720922:JOY720929 JYU720922:JYU720929 KIQ720922:KIQ720929 KSM720922:KSM720929 LCI720922:LCI720929 LME720922:LME720929 LWA720922:LWA720929 MFW720922:MFW720929 MPS720922:MPS720929 MZO720922:MZO720929 NJK720922:NJK720929 NTG720922:NTG720929 ODC720922:ODC720929 OMY720922:OMY720929 OWU720922:OWU720929 PGQ720922:PGQ720929 PQM720922:PQM720929 QAI720922:QAI720929 QKE720922:QKE720929 QUA720922:QUA720929 RDW720922:RDW720929 RNS720922:RNS720929 RXO720922:RXO720929 SHK720922:SHK720929 SRG720922:SRG720929 TBC720922:TBC720929 TKY720922:TKY720929 TUU720922:TUU720929 UEQ720922:UEQ720929 UOM720922:UOM720929 UYI720922:UYI720929 VIE720922:VIE720929 VSA720922:VSA720929 WBW720922:WBW720929 WLS720922:WLS720929 WVO720922:WVO720929 G786458:G786465 JC786458:JC786465 SY786458:SY786465 ACU786458:ACU786465 AMQ786458:AMQ786465 AWM786458:AWM786465 BGI786458:BGI786465 BQE786458:BQE786465 CAA786458:CAA786465 CJW786458:CJW786465 CTS786458:CTS786465 DDO786458:DDO786465 DNK786458:DNK786465 DXG786458:DXG786465 EHC786458:EHC786465 EQY786458:EQY786465 FAU786458:FAU786465 FKQ786458:FKQ786465 FUM786458:FUM786465 GEI786458:GEI786465 GOE786458:GOE786465 GYA786458:GYA786465 HHW786458:HHW786465 HRS786458:HRS786465 IBO786458:IBO786465 ILK786458:ILK786465 IVG786458:IVG786465 JFC786458:JFC786465 JOY786458:JOY786465 JYU786458:JYU786465 KIQ786458:KIQ786465 KSM786458:KSM786465 LCI786458:LCI786465 LME786458:LME786465 LWA786458:LWA786465 MFW786458:MFW786465 MPS786458:MPS786465 MZO786458:MZO786465 NJK786458:NJK786465 NTG786458:NTG786465 ODC786458:ODC786465 OMY786458:OMY786465 OWU786458:OWU786465 PGQ786458:PGQ786465 PQM786458:PQM786465 QAI786458:QAI786465 QKE786458:QKE786465 QUA786458:QUA786465 RDW786458:RDW786465 RNS786458:RNS786465 RXO786458:RXO786465 SHK786458:SHK786465 SRG786458:SRG786465 TBC786458:TBC786465 TKY786458:TKY786465 TUU786458:TUU786465 UEQ786458:UEQ786465 UOM786458:UOM786465 UYI786458:UYI786465 VIE786458:VIE786465 VSA786458:VSA786465 WBW786458:WBW786465 WLS786458:WLS786465 WVO786458:WVO786465 G851994:G852001 JC851994:JC852001 SY851994:SY852001 ACU851994:ACU852001 AMQ851994:AMQ852001 AWM851994:AWM852001 BGI851994:BGI852001 BQE851994:BQE852001 CAA851994:CAA852001 CJW851994:CJW852001 CTS851994:CTS852001 DDO851994:DDO852001 DNK851994:DNK852001 DXG851994:DXG852001 EHC851994:EHC852001 EQY851994:EQY852001 FAU851994:FAU852001 FKQ851994:FKQ852001 FUM851994:FUM852001 GEI851994:GEI852001 GOE851994:GOE852001 GYA851994:GYA852001 HHW851994:HHW852001 HRS851994:HRS852001 IBO851994:IBO852001 ILK851994:ILK852001 IVG851994:IVG852001 JFC851994:JFC852001 JOY851994:JOY852001 JYU851994:JYU852001 KIQ851994:KIQ852001 KSM851994:KSM852001 LCI851994:LCI852001 LME851994:LME852001 LWA851994:LWA852001 MFW851994:MFW852001 MPS851994:MPS852001 MZO851994:MZO852001 NJK851994:NJK852001 NTG851994:NTG852001 ODC851994:ODC852001 OMY851994:OMY852001 OWU851994:OWU852001 PGQ851994:PGQ852001 PQM851994:PQM852001 QAI851994:QAI852001 QKE851994:QKE852001 QUA851994:QUA852001 RDW851994:RDW852001 RNS851994:RNS852001 RXO851994:RXO852001 SHK851994:SHK852001 SRG851994:SRG852001 TBC851994:TBC852001 TKY851994:TKY852001 TUU851994:TUU852001 UEQ851994:UEQ852001 UOM851994:UOM852001 UYI851994:UYI852001 VIE851994:VIE852001 VSA851994:VSA852001 WBW851994:WBW852001 WLS851994:WLS852001 WVO851994:WVO852001 G917530:G917537 JC917530:JC917537 SY917530:SY917537 ACU917530:ACU917537 AMQ917530:AMQ917537 AWM917530:AWM917537 BGI917530:BGI917537 BQE917530:BQE917537 CAA917530:CAA917537 CJW917530:CJW917537 CTS917530:CTS917537 DDO917530:DDO917537 DNK917530:DNK917537 DXG917530:DXG917537 EHC917530:EHC917537 EQY917530:EQY917537 FAU917530:FAU917537 FKQ917530:FKQ917537 FUM917530:FUM917537 GEI917530:GEI917537 GOE917530:GOE917537 GYA917530:GYA917537 HHW917530:HHW917537 HRS917530:HRS917537 IBO917530:IBO917537 ILK917530:ILK917537 IVG917530:IVG917537 JFC917530:JFC917537 JOY917530:JOY917537 JYU917530:JYU917537 KIQ917530:KIQ917537 KSM917530:KSM917537 LCI917530:LCI917537 LME917530:LME917537 LWA917530:LWA917537 MFW917530:MFW917537 MPS917530:MPS917537 MZO917530:MZO917537 NJK917530:NJK917537 NTG917530:NTG917537 ODC917530:ODC917537 OMY917530:OMY917537 OWU917530:OWU917537 PGQ917530:PGQ917537 PQM917530:PQM917537 QAI917530:QAI917537 QKE917530:QKE917537 QUA917530:QUA917537 RDW917530:RDW917537 RNS917530:RNS917537 RXO917530:RXO917537 SHK917530:SHK917537 SRG917530:SRG917537 TBC917530:TBC917537 TKY917530:TKY917537 TUU917530:TUU917537 UEQ917530:UEQ917537 UOM917530:UOM917537 UYI917530:UYI917537 VIE917530:VIE917537 VSA917530:VSA917537 WBW917530:WBW917537 WLS917530:WLS917537 WVO917530:WVO917537 G983066:G983073 JC983066:JC983073 SY983066:SY983073 ACU983066:ACU983073 AMQ983066:AMQ983073 AWM983066:AWM983073 BGI983066:BGI983073 BQE983066:BQE983073 CAA983066:CAA983073 CJW983066:CJW983073 CTS983066:CTS983073 DDO983066:DDO983073 DNK983066:DNK983073 DXG983066:DXG983073 EHC983066:EHC983073 EQY983066:EQY983073 FAU983066:FAU983073 FKQ983066:FKQ983073 FUM983066:FUM983073 GEI983066:GEI983073 GOE983066:GOE983073 GYA983066:GYA983073 HHW983066:HHW983073 HRS983066:HRS983073 IBO983066:IBO983073 ILK983066:ILK983073 IVG983066:IVG983073 JFC983066:JFC983073 JOY983066:JOY983073 JYU983066:JYU983073 KIQ983066:KIQ983073 KSM983066:KSM983073 LCI983066:LCI983073 LME983066:LME983073 LWA983066:LWA983073 MFW983066:MFW983073 MPS983066:MPS983073 MZO983066:MZO983073 NJK983066:NJK983073 NTG983066:NTG983073 ODC983066:ODC983073 OMY983066:OMY983073 OWU983066:OWU983073 PGQ983066:PGQ983073 PQM983066:PQM983073 QAI983066:QAI983073 QKE983066:QKE983073 QUA983066:QUA983073 RDW983066:RDW983073 RNS983066:RNS983073 RXO983066:RXO983073 SHK983066:SHK983073 SRG983066:SRG983073 TBC983066:TBC983073 TKY983066:TKY983073 TUU983066:TUU983073 UEQ983066:UEQ983073 UOM983066:UOM983073 UYI983066:UYI983073 VIE983066:VIE983073 VSA983066:VSA983073 WBW983066:WBW983073 WLS983066:WLS983073 WVO983066:WVO983073 H24:J27 JD24:JF27 SZ24:TB27 ACV24:ACX27 AMR24:AMT27 AWN24:AWP27 BGJ24:BGL27 BQF24:BQH27 CAB24:CAD27 CJX24:CJZ27 CTT24:CTV27 DDP24:DDR27 DNL24:DNN27 DXH24:DXJ27 EHD24:EHF27 EQZ24:ERB27 FAV24:FAX27 FKR24:FKT27 FUN24:FUP27 GEJ24:GEL27 GOF24:GOH27 GYB24:GYD27 HHX24:HHZ27 HRT24:HRV27 IBP24:IBR27 ILL24:ILN27 IVH24:IVJ27 JFD24:JFF27 JOZ24:JPB27 JYV24:JYX27 KIR24:KIT27 KSN24:KSP27 LCJ24:LCL27 LMF24:LMH27 LWB24:LWD27 MFX24:MFZ27 MPT24:MPV27 MZP24:MZR27 NJL24:NJN27 NTH24:NTJ27 ODD24:ODF27 OMZ24:ONB27 OWV24:OWX27 PGR24:PGT27 PQN24:PQP27 QAJ24:QAL27 QKF24:QKH27 QUB24:QUD27 RDX24:RDZ27 RNT24:RNV27 RXP24:RXR27 SHL24:SHN27 SRH24:SRJ27 TBD24:TBF27 TKZ24:TLB27 TUV24:TUX27 UER24:UET27 UON24:UOP27 UYJ24:UYL27 VIF24:VIH27 VSB24:VSD27 WBX24:WBZ27 WLT24:WLV27 WVP24:WVR27 H65560:J65563 JD65560:JF65563 SZ65560:TB65563 ACV65560:ACX65563 AMR65560:AMT65563 AWN65560:AWP65563 BGJ65560:BGL65563 BQF65560:BQH65563 CAB65560:CAD65563 CJX65560:CJZ65563 CTT65560:CTV65563 DDP65560:DDR65563 DNL65560:DNN65563 DXH65560:DXJ65563 EHD65560:EHF65563 EQZ65560:ERB65563 FAV65560:FAX65563 FKR65560:FKT65563 FUN65560:FUP65563 GEJ65560:GEL65563 GOF65560:GOH65563 GYB65560:GYD65563 HHX65560:HHZ65563 HRT65560:HRV65563 IBP65560:IBR65563 ILL65560:ILN65563 IVH65560:IVJ65563 JFD65560:JFF65563 JOZ65560:JPB65563 JYV65560:JYX65563 KIR65560:KIT65563 KSN65560:KSP65563 LCJ65560:LCL65563 LMF65560:LMH65563 LWB65560:LWD65563 MFX65560:MFZ65563 MPT65560:MPV65563 MZP65560:MZR65563 NJL65560:NJN65563 NTH65560:NTJ65563 ODD65560:ODF65563 OMZ65560:ONB65563 OWV65560:OWX65563 PGR65560:PGT65563 PQN65560:PQP65563 QAJ65560:QAL65563 QKF65560:QKH65563 QUB65560:QUD65563 RDX65560:RDZ65563 RNT65560:RNV65563 RXP65560:RXR65563 SHL65560:SHN65563 SRH65560:SRJ65563 TBD65560:TBF65563 TKZ65560:TLB65563 TUV65560:TUX65563 UER65560:UET65563 UON65560:UOP65563 UYJ65560:UYL65563 VIF65560:VIH65563 VSB65560:VSD65563 WBX65560:WBZ65563 WLT65560:WLV65563 WVP65560:WVR65563 H131096:J131099 JD131096:JF131099 SZ131096:TB131099 ACV131096:ACX131099 AMR131096:AMT131099 AWN131096:AWP131099 BGJ131096:BGL131099 BQF131096:BQH131099 CAB131096:CAD131099 CJX131096:CJZ131099 CTT131096:CTV131099 DDP131096:DDR131099 DNL131096:DNN131099 DXH131096:DXJ131099 EHD131096:EHF131099 EQZ131096:ERB131099 FAV131096:FAX131099 FKR131096:FKT131099 FUN131096:FUP131099 GEJ131096:GEL131099 GOF131096:GOH131099 GYB131096:GYD131099 HHX131096:HHZ131099 HRT131096:HRV131099 IBP131096:IBR131099 ILL131096:ILN131099 IVH131096:IVJ131099 JFD131096:JFF131099 JOZ131096:JPB131099 JYV131096:JYX131099 KIR131096:KIT131099 KSN131096:KSP131099 LCJ131096:LCL131099 LMF131096:LMH131099 LWB131096:LWD131099 MFX131096:MFZ131099 MPT131096:MPV131099 MZP131096:MZR131099 NJL131096:NJN131099 NTH131096:NTJ131099 ODD131096:ODF131099 OMZ131096:ONB131099 OWV131096:OWX131099 PGR131096:PGT131099 PQN131096:PQP131099 QAJ131096:QAL131099 QKF131096:QKH131099 QUB131096:QUD131099 RDX131096:RDZ131099 RNT131096:RNV131099 RXP131096:RXR131099 SHL131096:SHN131099 SRH131096:SRJ131099 TBD131096:TBF131099 TKZ131096:TLB131099 TUV131096:TUX131099 UER131096:UET131099 UON131096:UOP131099 UYJ131096:UYL131099 VIF131096:VIH131099 VSB131096:VSD131099 WBX131096:WBZ131099 WLT131096:WLV131099 WVP131096:WVR131099 H196632:J196635 JD196632:JF196635 SZ196632:TB196635 ACV196632:ACX196635 AMR196632:AMT196635 AWN196632:AWP196635 BGJ196632:BGL196635 BQF196632:BQH196635 CAB196632:CAD196635 CJX196632:CJZ196635 CTT196632:CTV196635 DDP196632:DDR196635 DNL196632:DNN196635 DXH196632:DXJ196635 EHD196632:EHF196635 EQZ196632:ERB196635 FAV196632:FAX196635 FKR196632:FKT196635 FUN196632:FUP196635 GEJ196632:GEL196635 GOF196632:GOH196635 GYB196632:GYD196635 HHX196632:HHZ196635 HRT196632:HRV196635 IBP196632:IBR196635 ILL196632:ILN196635 IVH196632:IVJ196635 JFD196632:JFF196635 JOZ196632:JPB196635 JYV196632:JYX196635 KIR196632:KIT196635 KSN196632:KSP196635 LCJ196632:LCL196635 LMF196632:LMH196635 LWB196632:LWD196635 MFX196632:MFZ196635 MPT196632:MPV196635 MZP196632:MZR196635 NJL196632:NJN196635 NTH196632:NTJ196635 ODD196632:ODF196635 OMZ196632:ONB196635 OWV196632:OWX196635 PGR196632:PGT196635 PQN196632:PQP196635 QAJ196632:QAL196635 QKF196632:QKH196635 QUB196632:QUD196635 RDX196632:RDZ196635 RNT196632:RNV196635 RXP196632:RXR196635 SHL196632:SHN196635 SRH196632:SRJ196635 TBD196632:TBF196635 TKZ196632:TLB196635 TUV196632:TUX196635 UER196632:UET196635 UON196632:UOP196635 UYJ196632:UYL196635 VIF196632:VIH196635 VSB196632:VSD196635 WBX196632:WBZ196635 WLT196632:WLV196635 WVP196632:WVR196635 H262168:J262171 JD262168:JF262171 SZ262168:TB262171 ACV262168:ACX262171 AMR262168:AMT262171 AWN262168:AWP262171 BGJ262168:BGL262171 BQF262168:BQH262171 CAB262168:CAD262171 CJX262168:CJZ262171 CTT262168:CTV262171 DDP262168:DDR262171 DNL262168:DNN262171 DXH262168:DXJ262171 EHD262168:EHF262171 EQZ262168:ERB262171 FAV262168:FAX262171 FKR262168:FKT262171 FUN262168:FUP262171 GEJ262168:GEL262171 GOF262168:GOH262171 GYB262168:GYD262171 HHX262168:HHZ262171 HRT262168:HRV262171 IBP262168:IBR262171 ILL262168:ILN262171 IVH262168:IVJ262171 JFD262168:JFF262171 JOZ262168:JPB262171 JYV262168:JYX262171 KIR262168:KIT262171 KSN262168:KSP262171 LCJ262168:LCL262171 LMF262168:LMH262171 LWB262168:LWD262171 MFX262168:MFZ262171 MPT262168:MPV262171 MZP262168:MZR262171 NJL262168:NJN262171 NTH262168:NTJ262171 ODD262168:ODF262171 OMZ262168:ONB262171 OWV262168:OWX262171 PGR262168:PGT262171 PQN262168:PQP262171 QAJ262168:QAL262171 QKF262168:QKH262171 QUB262168:QUD262171 RDX262168:RDZ262171 RNT262168:RNV262171 RXP262168:RXR262171 SHL262168:SHN262171 SRH262168:SRJ262171 TBD262168:TBF262171 TKZ262168:TLB262171 TUV262168:TUX262171 UER262168:UET262171 UON262168:UOP262171 UYJ262168:UYL262171 VIF262168:VIH262171 VSB262168:VSD262171 WBX262168:WBZ262171 WLT262168:WLV262171 WVP262168:WVR262171 H327704:J327707 JD327704:JF327707 SZ327704:TB327707 ACV327704:ACX327707 AMR327704:AMT327707 AWN327704:AWP327707 BGJ327704:BGL327707 BQF327704:BQH327707 CAB327704:CAD327707 CJX327704:CJZ327707 CTT327704:CTV327707 DDP327704:DDR327707 DNL327704:DNN327707 DXH327704:DXJ327707 EHD327704:EHF327707 EQZ327704:ERB327707 FAV327704:FAX327707 FKR327704:FKT327707 FUN327704:FUP327707 GEJ327704:GEL327707 GOF327704:GOH327707 GYB327704:GYD327707 HHX327704:HHZ327707 HRT327704:HRV327707 IBP327704:IBR327707 ILL327704:ILN327707 IVH327704:IVJ327707 JFD327704:JFF327707 JOZ327704:JPB327707 JYV327704:JYX327707 KIR327704:KIT327707 KSN327704:KSP327707 LCJ327704:LCL327707 LMF327704:LMH327707 LWB327704:LWD327707 MFX327704:MFZ327707 MPT327704:MPV327707 MZP327704:MZR327707 NJL327704:NJN327707 NTH327704:NTJ327707 ODD327704:ODF327707 OMZ327704:ONB327707 OWV327704:OWX327707 PGR327704:PGT327707 PQN327704:PQP327707 QAJ327704:QAL327707 QKF327704:QKH327707 QUB327704:QUD327707 RDX327704:RDZ327707 RNT327704:RNV327707 RXP327704:RXR327707 SHL327704:SHN327707 SRH327704:SRJ327707 TBD327704:TBF327707 TKZ327704:TLB327707 TUV327704:TUX327707 UER327704:UET327707 UON327704:UOP327707 UYJ327704:UYL327707 VIF327704:VIH327707 VSB327704:VSD327707 WBX327704:WBZ327707 WLT327704:WLV327707 WVP327704:WVR327707 H393240:J393243 JD393240:JF393243 SZ393240:TB393243 ACV393240:ACX393243 AMR393240:AMT393243 AWN393240:AWP393243 BGJ393240:BGL393243 BQF393240:BQH393243 CAB393240:CAD393243 CJX393240:CJZ393243 CTT393240:CTV393243 DDP393240:DDR393243 DNL393240:DNN393243 DXH393240:DXJ393243 EHD393240:EHF393243 EQZ393240:ERB393243 FAV393240:FAX393243 FKR393240:FKT393243 FUN393240:FUP393243 GEJ393240:GEL393243 GOF393240:GOH393243 GYB393240:GYD393243 HHX393240:HHZ393243 HRT393240:HRV393243 IBP393240:IBR393243 ILL393240:ILN393243 IVH393240:IVJ393243 JFD393240:JFF393243 JOZ393240:JPB393243 JYV393240:JYX393243 KIR393240:KIT393243 KSN393240:KSP393243 LCJ393240:LCL393243 LMF393240:LMH393243 LWB393240:LWD393243 MFX393240:MFZ393243 MPT393240:MPV393243 MZP393240:MZR393243 NJL393240:NJN393243 NTH393240:NTJ393243 ODD393240:ODF393243 OMZ393240:ONB393243 OWV393240:OWX393243 PGR393240:PGT393243 PQN393240:PQP393243 QAJ393240:QAL393243 QKF393240:QKH393243 QUB393240:QUD393243 RDX393240:RDZ393243 RNT393240:RNV393243 RXP393240:RXR393243 SHL393240:SHN393243 SRH393240:SRJ393243 TBD393240:TBF393243 TKZ393240:TLB393243 TUV393240:TUX393243 UER393240:UET393243 UON393240:UOP393243 UYJ393240:UYL393243 VIF393240:VIH393243 VSB393240:VSD393243 WBX393240:WBZ393243 WLT393240:WLV393243 WVP393240:WVR393243 H458776:J458779 JD458776:JF458779 SZ458776:TB458779 ACV458776:ACX458779 AMR458776:AMT458779 AWN458776:AWP458779 BGJ458776:BGL458779 BQF458776:BQH458779 CAB458776:CAD458779 CJX458776:CJZ458779 CTT458776:CTV458779 DDP458776:DDR458779 DNL458776:DNN458779 DXH458776:DXJ458779 EHD458776:EHF458779 EQZ458776:ERB458779 FAV458776:FAX458779 FKR458776:FKT458779 FUN458776:FUP458779 GEJ458776:GEL458779 GOF458776:GOH458779 GYB458776:GYD458779 HHX458776:HHZ458779 HRT458776:HRV458779 IBP458776:IBR458779 ILL458776:ILN458779 IVH458776:IVJ458779 JFD458776:JFF458779 JOZ458776:JPB458779 JYV458776:JYX458779 KIR458776:KIT458779 KSN458776:KSP458779 LCJ458776:LCL458779 LMF458776:LMH458779 LWB458776:LWD458779 MFX458776:MFZ458779 MPT458776:MPV458779 MZP458776:MZR458779 NJL458776:NJN458779 NTH458776:NTJ458779 ODD458776:ODF458779 OMZ458776:ONB458779 OWV458776:OWX458779 PGR458776:PGT458779 PQN458776:PQP458779 QAJ458776:QAL458779 QKF458776:QKH458779 QUB458776:QUD458779 RDX458776:RDZ458779 RNT458776:RNV458779 RXP458776:RXR458779 SHL458776:SHN458779 SRH458776:SRJ458779 TBD458776:TBF458779 TKZ458776:TLB458779 TUV458776:TUX458779 UER458776:UET458779 UON458776:UOP458779 UYJ458776:UYL458779 VIF458776:VIH458779 VSB458776:VSD458779 WBX458776:WBZ458779 WLT458776:WLV458779 WVP458776:WVR458779 H524312:J524315 JD524312:JF524315 SZ524312:TB524315 ACV524312:ACX524315 AMR524312:AMT524315 AWN524312:AWP524315 BGJ524312:BGL524315 BQF524312:BQH524315 CAB524312:CAD524315 CJX524312:CJZ524315 CTT524312:CTV524315 DDP524312:DDR524315 DNL524312:DNN524315 DXH524312:DXJ524315 EHD524312:EHF524315 EQZ524312:ERB524315 FAV524312:FAX524315 FKR524312:FKT524315 FUN524312:FUP524315 GEJ524312:GEL524315 GOF524312:GOH524315 GYB524312:GYD524315 HHX524312:HHZ524315 HRT524312:HRV524315 IBP524312:IBR524315 ILL524312:ILN524315 IVH524312:IVJ524315 JFD524312:JFF524315 JOZ524312:JPB524315 JYV524312:JYX524315 KIR524312:KIT524315 KSN524312:KSP524315 LCJ524312:LCL524315 LMF524312:LMH524315 LWB524312:LWD524315 MFX524312:MFZ524315 MPT524312:MPV524315 MZP524312:MZR524315 NJL524312:NJN524315 NTH524312:NTJ524315 ODD524312:ODF524315 OMZ524312:ONB524315 OWV524312:OWX524315 PGR524312:PGT524315 PQN524312:PQP524315 QAJ524312:QAL524315 QKF524312:QKH524315 QUB524312:QUD524315 RDX524312:RDZ524315 RNT524312:RNV524315 RXP524312:RXR524315 SHL524312:SHN524315 SRH524312:SRJ524315 TBD524312:TBF524315 TKZ524312:TLB524315 TUV524312:TUX524315 UER524312:UET524315 UON524312:UOP524315 UYJ524312:UYL524315 VIF524312:VIH524315 VSB524312:VSD524315 WBX524312:WBZ524315 WLT524312:WLV524315 WVP524312:WVR524315 H589848:J589851 JD589848:JF589851 SZ589848:TB589851 ACV589848:ACX589851 AMR589848:AMT589851 AWN589848:AWP589851 BGJ589848:BGL589851 BQF589848:BQH589851 CAB589848:CAD589851 CJX589848:CJZ589851 CTT589848:CTV589851 DDP589848:DDR589851 DNL589848:DNN589851 DXH589848:DXJ589851 EHD589848:EHF589851 EQZ589848:ERB589851 FAV589848:FAX589851 FKR589848:FKT589851 FUN589848:FUP589851 GEJ589848:GEL589851 GOF589848:GOH589851 GYB589848:GYD589851 HHX589848:HHZ589851 HRT589848:HRV589851 IBP589848:IBR589851 ILL589848:ILN589851 IVH589848:IVJ589851 JFD589848:JFF589851 JOZ589848:JPB589851 JYV589848:JYX589851 KIR589848:KIT589851 KSN589848:KSP589851 LCJ589848:LCL589851 LMF589848:LMH589851 LWB589848:LWD589851 MFX589848:MFZ589851 MPT589848:MPV589851 MZP589848:MZR589851 NJL589848:NJN589851 NTH589848:NTJ589851 ODD589848:ODF589851 OMZ589848:ONB589851 OWV589848:OWX589851 PGR589848:PGT589851 PQN589848:PQP589851 QAJ589848:QAL589851 QKF589848:QKH589851 QUB589848:QUD589851 RDX589848:RDZ589851 RNT589848:RNV589851 RXP589848:RXR589851 SHL589848:SHN589851 SRH589848:SRJ589851 TBD589848:TBF589851 TKZ589848:TLB589851 TUV589848:TUX589851 UER589848:UET589851 UON589848:UOP589851 UYJ589848:UYL589851 VIF589848:VIH589851 VSB589848:VSD589851 WBX589848:WBZ589851 WLT589848:WLV589851 WVP589848:WVR589851 H655384:J655387 JD655384:JF655387 SZ655384:TB655387 ACV655384:ACX655387 AMR655384:AMT655387 AWN655384:AWP655387 BGJ655384:BGL655387 BQF655384:BQH655387 CAB655384:CAD655387 CJX655384:CJZ655387 CTT655384:CTV655387 DDP655384:DDR655387 DNL655384:DNN655387 DXH655384:DXJ655387 EHD655384:EHF655387 EQZ655384:ERB655387 FAV655384:FAX655387 FKR655384:FKT655387 FUN655384:FUP655387 GEJ655384:GEL655387 GOF655384:GOH655387 GYB655384:GYD655387 HHX655384:HHZ655387 HRT655384:HRV655387 IBP655384:IBR655387 ILL655384:ILN655387 IVH655384:IVJ655387 JFD655384:JFF655387 JOZ655384:JPB655387 JYV655384:JYX655387 KIR655384:KIT655387 KSN655384:KSP655387 LCJ655384:LCL655387 LMF655384:LMH655387 LWB655384:LWD655387 MFX655384:MFZ655387 MPT655384:MPV655387 MZP655384:MZR655387 NJL655384:NJN655387 NTH655384:NTJ655387 ODD655384:ODF655387 OMZ655384:ONB655387 OWV655384:OWX655387 PGR655384:PGT655387 PQN655384:PQP655387 QAJ655384:QAL655387 QKF655384:QKH655387 QUB655384:QUD655387 RDX655384:RDZ655387 RNT655384:RNV655387 RXP655384:RXR655387 SHL655384:SHN655387 SRH655384:SRJ655387 TBD655384:TBF655387 TKZ655384:TLB655387 TUV655384:TUX655387 UER655384:UET655387 UON655384:UOP655387 UYJ655384:UYL655387 VIF655384:VIH655387 VSB655384:VSD655387 WBX655384:WBZ655387 WLT655384:WLV655387 WVP655384:WVR655387 H720920:J720923 JD720920:JF720923 SZ720920:TB720923 ACV720920:ACX720923 AMR720920:AMT720923 AWN720920:AWP720923 BGJ720920:BGL720923 BQF720920:BQH720923 CAB720920:CAD720923 CJX720920:CJZ720923 CTT720920:CTV720923 DDP720920:DDR720923 DNL720920:DNN720923 DXH720920:DXJ720923 EHD720920:EHF720923 EQZ720920:ERB720923 FAV720920:FAX720923 FKR720920:FKT720923 FUN720920:FUP720923 GEJ720920:GEL720923 GOF720920:GOH720923 GYB720920:GYD720923 HHX720920:HHZ720923 HRT720920:HRV720923 IBP720920:IBR720923 ILL720920:ILN720923 IVH720920:IVJ720923 JFD720920:JFF720923 JOZ720920:JPB720923 JYV720920:JYX720923 KIR720920:KIT720923 KSN720920:KSP720923 LCJ720920:LCL720923 LMF720920:LMH720923 LWB720920:LWD720923 MFX720920:MFZ720923 MPT720920:MPV720923 MZP720920:MZR720923 NJL720920:NJN720923 NTH720920:NTJ720923 ODD720920:ODF720923 OMZ720920:ONB720923 OWV720920:OWX720923 PGR720920:PGT720923 PQN720920:PQP720923 QAJ720920:QAL720923 QKF720920:QKH720923 QUB720920:QUD720923 RDX720920:RDZ720923 RNT720920:RNV720923 RXP720920:RXR720923 SHL720920:SHN720923 SRH720920:SRJ720923 TBD720920:TBF720923 TKZ720920:TLB720923 TUV720920:TUX720923 UER720920:UET720923 UON720920:UOP720923 UYJ720920:UYL720923 VIF720920:VIH720923 VSB720920:VSD720923 WBX720920:WBZ720923 WLT720920:WLV720923 WVP720920:WVR720923 H786456:J786459 JD786456:JF786459 SZ786456:TB786459 ACV786456:ACX786459 AMR786456:AMT786459 AWN786456:AWP786459 BGJ786456:BGL786459 BQF786456:BQH786459 CAB786456:CAD786459 CJX786456:CJZ786459 CTT786456:CTV786459 DDP786456:DDR786459 DNL786456:DNN786459 DXH786456:DXJ786459 EHD786456:EHF786459 EQZ786456:ERB786459 FAV786456:FAX786459 FKR786456:FKT786459 FUN786456:FUP786459 GEJ786456:GEL786459 GOF786456:GOH786459 GYB786456:GYD786459 HHX786456:HHZ786459 HRT786456:HRV786459 IBP786456:IBR786459 ILL786456:ILN786459 IVH786456:IVJ786459 JFD786456:JFF786459 JOZ786456:JPB786459 JYV786456:JYX786459 KIR786456:KIT786459 KSN786456:KSP786459 LCJ786456:LCL786459 LMF786456:LMH786459 LWB786456:LWD786459 MFX786456:MFZ786459 MPT786456:MPV786459 MZP786456:MZR786459 NJL786456:NJN786459 NTH786456:NTJ786459 ODD786456:ODF786459 OMZ786456:ONB786459 OWV786456:OWX786459 PGR786456:PGT786459 PQN786456:PQP786459 QAJ786456:QAL786459 QKF786456:QKH786459 QUB786456:QUD786459 RDX786456:RDZ786459 RNT786456:RNV786459 RXP786456:RXR786459 SHL786456:SHN786459 SRH786456:SRJ786459 TBD786456:TBF786459 TKZ786456:TLB786459 TUV786456:TUX786459 UER786456:UET786459 UON786456:UOP786459 UYJ786456:UYL786459 VIF786456:VIH786459 VSB786456:VSD786459 WBX786456:WBZ786459 WLT786456:WLV786459 WVP786456:WVR786459 H851992:J851995 JD851992:JF851995 SZ851992:TB851995 ACV851992:ACX851995 AMR851992:AMT851995 AWN851992:AWP851995 BGJ851992:BGL851995 BQF851992:BQH851995 CAB851992:CAD851995 CJX851992:CJZ851995 CTT851992:CTV851995 DDP851992:DDR851995 DNL851992:DNN851995 DXH851992:DXJ851995 EHD851992:EHF851995 EQZ851992:ERB851995 FAV851992:FAX851995 FKR851992:FKT851995 FUN851992:FUP851995 GEJ851992:GEL851995 GOF851992:GOH851995 GYB851992:GYD851995 HHX851992:HHZ851995 HRT851992:HRV851995 IBP851992:IBR851995 ILL851992:ILN851995 IVH851992:IVJ851995 JFD851992:JFF851995 JOZ851992:JPB851995 JYV851992:JYX851995 KIR851992:KIT851995 KSN851992:KSP851995 LCJ851992:LCL851995 LMF851992:LMH851995 LWB851992:LWD851995 MFX851992:MFZ851995 MPT851992:MPV851995 MZP851992:MZR851995 NJL851992:NJN851995 NTH851992:NTJ851995 ODD851992:ODF851995 OMZ851992:ONB851995 OWV851992:OWX851995 PGR851992:PGT851995 PQN851992:PQP851995 QAJ851992:QAL851995 QKF851992:QKH851995 QUB851992:QUD851995 RDX851992:RDZ851995 RNT851992:RNV851995 RXP851992:RXR851995 SHL851992:SHN851995 SRH851992:SRJ851995 TBD851992:TBF851995 TKZ851992:TLB851995 TUV851992:TUX851995 UER851992:UET851995 UON851992:UOP851995 UYJ851992:UYL851995 VIF851992:VIH851995 VSB851992:VSD851995 WBX851992:WBZ851995 WLT851992:WLV851995 WVP851992:WVR851995 H917528:J917531 JD917528:JF917531 SZ917528:TB917531 ACV917528:ACX917531 AMR917528:AMT917531 AWN917528:AWP917531 BGJ917528:BGL917531 BQF917528:BQH917531 CAB917528:CAD917531 CJX917528:CJZ917531 CTT917528:CTV917531 DDP917528:DDR917531 DNL917528:DNN917531 DXH917528:DXJ917531 EHD917528:EHF917531 EQZ917528:ERB917531 FAV917528:FAX917531 FKR917528:FKT917531 FUN917528:FUP917531 GEJ917528:GEL917531 GOF917528:GOH917531 GYB917528:GYD917531 HHX917528:HHZ917531 HRT917528:HRV917531 IBP917528:IBR917531 ILL917528:ILN917531 IVH917528:IVJ917531 JFD917528:JFF917531 JOZ917528:JPB917531 JYV917528:JYX917531 KIR917528:KIT917531 KSN917528:KSP917531 LCJ917528:LCL917531 LMF917528:LMH917531 LWB917528:LWD917531 MFX917528:MFZ917531 MPT917528:MPV917531 MZP917528:MZR917531 NJL917528:NJN917531 NTH917528:NTJ917531 ODD917528:ODF917531 OMZ917528:ONB917531 OWV917528:OWX917531 PGR917528:PGT917531 PQN917528:PQP917531 QAJ917528:QAL917531 QKF917528:QKH917531 QUB917528:QUD917531 RDX917528:RDZ917531 RNT917528:RNV917531 RXP917528:RXR917531 SHL917528:SHN917531 SRH917528:SRJ917531 TBD917528:TBF917531 TKZ917528:TLB917531 TUV917528:TUX917531 UER917528:UET917531 UON917528:UOP917531 UYJ917528:UYL917531 VIF917528:VIH917531 VSB917528:VSD917531 WBX917528:WBZ917531 WLT917528:WLV917531 WVP917528:WVR917531 H983064:J983067 JD983064:JF983067 SZ983064:TB983067 ACV983064:ACX983067 AMR983064:AMT983067 AWN983064:AWP983067 BGJ983064:BGL983067 BQF983064:BQH983067 CAB983064:CAD983067 CJX983064:CJZ983067 CTT983064:CTV983067 DDP983064:DDR983067 DNL983064:DNN983067 DXH983064:DXJ983067 EHD983064:EHF983067 EQZ983064:ERB983067 FAV983064:FAX983067 FKR983064:FKT983067 FUN983064:FUP983067 GEJ983064:GEL983067 GOF983064:GOH983067 GYB983064:GYD983067 HHX983064:HHZ983067 HRT983064:HRV983067 IBP983064:IBR983067 ILL983064:ILN983067 IVH983064:IVJ983067 JFD983064:JFF983067 JOZ983064:JPB983067 JYV983064:JYX983067 KIR983064:KIT983067 KSN983064:KSP983067 LCJ983064:LCL983067 LMF983064:LMH983067 LWB983064:LWD983067 MFX983064:MFZ983067 MPT983064:MPV983067 MZP983064:MZR983067 NJL983064:NJN983067 NTH983064:NTJ983067 ODD983064:ODF983067 OMZ983064:ONB983067 OWV983064:OWX983067 PGR983064:PGT983067 PQN983064:PQP983067 QAJ983064:QAL983067 QKF983064:QKH983067 QUB983064:QUD983067 RDX983064:RDZ983067 RNT983064:RNV983067 RXP983064:RXR983067 SHL983064:SHN983067 SRH983064:SRJ983067 TBD983064:TBF983067 TKZ983064:TLB983067 TUV983064:TUX983067 UER983064:UET983067 UON983064:UOP983067 UYJ983064:UYL983067 VIF983064:VIH983067 VSB983064:VSD983067 WBX983064:WBZ983067 WLT983064:WLV983067 WVP983064:WVR983067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C12:M14 IY12:JI14 SU12:TE14 ACQ12:ADA14 AMM12:AMW14 AWI12:AWS14 BGE12:BGO14 BQA12:BQK14 BZW12:CAG14 CJS12:CKC14 CTO12:CTY14 DDK12:DDU14 DNG12:DNQ14 DXC12:DXM14 EGY12:EHI14 EQU12:ERE14 FAQ12:FBA14 FKM12:FKW14 FUI12:FUS14 GEE12:GEO14 GOA12:GOK14 GXW12:GYG14 HHS12:HIC14 HRO12:HRY14 IBK12:IBU14 ILG12:ILQ14 IVC12:IVM14 JEY12:JFI14 JOU12:JPE14 JYQ12:JZA14 KIM12:KIW14 KSI12:KSS14 LCE12:LCO14 LMA12:LMK14 LVW12:LWG14 MFS12:MGC14 MPO12:MPY14 MZK12:MZU14 NJG12:NJQ14 NTC12:NTM14 OCY12:ODI14 OMU12:ONE14 OWQ12:OXA14 PGM12:PGW14 PQI12:PQS14 QAE12:QAO14 QKA12:QKK14 QTW12:QUG14 RDS12:REC14 RNO12:RNY14 RXK12:RXU14 SHG12:SHQ14 SRC12:SRM14 TAY12:TBI14 TKU12:TLE14 TUQ12:TVA14 UEM12:UEW14 UOI12:UOS14 UYE12:UYO14 VIA12:VIK14 VRW12:VSG14 WBS12:WCC14 WLO12:WLY14 WVK12:WVU14 C65548:M65550 IY65548:JI65550 SU65548:TE65550 ACQ65548:ADA65550 AMM65548:AMW65550 AWI65548:AWS65550 BGE65548:BGO65550 BQA65548:BQK65550 BZW65548:CAG65550 CJS65548:CKC65550 CTO65548:CTY65550 DDK65548:DDU65550 DNG65548:DNQ65550 DXC65548:DXM65550 EGY65548:EHI65550 EQU65548:ERE65550 FAQ65548:FBA65550 FKM65548:FKW65550 FUI65548:FUS65550 GEE65548:GEO65550 GOA65548:GOK65550 GXW65548:GYG65550 HHS65548:HIC65550 HRO65548:HRY65550 IBK65548:IBU65550 ILG65548:ILQ65550 IVC65548:IVM65550 JEY65548:JFI65550 JOU65548:JPE65550 JYQ65548:JZA65550 KIM65548:KIW65550 KSI65548:KSS65550 LCE65548:LCO65550 LMA65548:LMK65550 LVW65548:LWG65550 MFS65548:MGC65550 MPO65548:MPY65550 MZK65548:MZU65550 NJG65548:NJQ65550 NTC65548:NTM65550 OCY65548:ODI65550 OMU65548:ONE65550 OWQ65548:OXA65550 PGM65548:PGW65550 PQI65548:PQS65550 QAE65548:QAO65550 QKA65548:QKK65550 QTW65548:QUG65550 RDS65548:REC65550 RNO65548:RNY65550 RXK65548:RXU65550 SHG65548:SHQ65550 SRC65548:SRM65550 TAY65548:TBI65550 TKU65548:TLE65550 TUQ65548:TVA65550 UEM65548:UEW65550 UOI65548:UOS65550 UYE65548:UYO65550 VIA65548:VIK65550 VRW65548:VSG65550 WBS65548:WCC65550 WLO65548:WLY65550 WVK65548:WVU65550 C131084:M131086 IY131084:JI131086 SU131084:TE131086 ACQ131084:ADA131086 AMM131084:AMW131086 AWI131084:AWS131086 BGE131084:BGO131086 BQA131084:BQK131086 BZW131084:CAG131086 CJS131084:CKC131086 CTO131084:CTY131086 DDK131084:DDU131086 DNG131084:DNQ131086 DXC131084:DXM131086 EGY131084:EHI131086 EQU131084:ERE131086 FAQ131084:FBA131086 FKM131084:FKW131086 FUI131084:FUS131086 GEE131084:GEO131086 GOA131084:GOK131086 GXW131084:GYG131086 HHS131084:HIC131086 HRO131084:HRY131086 IBK131084:IBU131086 ILG131084:ILQ131086 IVC131084:IVM131086 JEY131084:JFI131086 JOU131084:JPE131086 JYQ131084:JZA131086 KIM131084:KIW131086 KSI131084:KSS131086 LCE131084:LCO131086 LMA131084:LMK131086 LVW131084:LWG131086 MFS131084:MGC131086 MPO131084:MPY131086 MZK131084:MZU131086 NJG131084:NJQ131086 NTC131084:NTM131086 OCY131084:ODI131086 OMU131084:ONE131086 OWQ131084:OXA131086 PGM131084:PGW131086 PQI131084:PQS131086 QAE131084:QAO131086 QKA131084:QKK131086 QTW131084:QUG131086 RDS131084:REC131086 RNO131084:RNY131086 RXK131084:RXU131086 SHG131084:SHQ131086 SRC131084:SRM131086 TAY131084:TBI131086 TKU131084:TLE131086 TUQ131084:TVA131086 UEM131084:UEW131086 UOI131084:UOS131086 UYE131084:UYO131086 VIA131084:VIK131086 VRW131084:VSG131086 WBS131084:WCC131086 WLO131084:WLY131086 WVK131084:WVU131086 C196620:M196622 IY196620:JI196622 SU196620:TE196622 ACQ196620:ADA196622 AMM196620:AMW196622 AWI196620:AWS196622 BGE196620:BGO196622 BQA196620:BQK196622 BZW196620:CAG196622 CJS196620:CKC196622 CTO196620:CTY196622 DDK196620:DDU196622 DNG196620:DNQ196622 DXC196620:DXM196622 EGY196620:EHI196622 EQU196620:ERE196622 FAQ196620:FBA196622 FKM196620:FKW196622 FUI196620:FUS196622 GEE196620:GEO196622 GOA196620:GOK196622 GXW196620:GYG196622 HHS196620:HIC196622 HRO196620:HRY196622 IBK196620:IBU196622 ILG196620:ILQ196622 IVC196620:IVM196622 JEY196620:JFI196622 JOU196620:JPE196622 JYQ196620:JZA196622 KIM196620:KIW196622 KSI196620:KSS196622 LCE196620:LCO196622 LMA196620:LMK196622 LVW196620:LWG196622 MFS196620:MGC196622 MPO196620:MPY196622 MZK196620:MZU196622 NJG196620:NJQ196622 NTC196620:NTM196622 OCY196620:ODI196622 OMU196620:ONE196622 OWQ196620:OXA196622 PGM196620:PGW196622 PQI196620:PQS196622 QAE196620:QAO196622 QKA196620:QKK196622 QTW196620:QUG196622 RDS196620:REC196622 RNO196620:RNY196622 RXK196620:RXU196622 SHG196620:SHQ196622 SRC196620:SRM196622 TAY196620:TBI196622 TKU196620:TLE196622 TUQ196620:TVA196622 UEM196620:UEW196622 UOI196620:UOS196622 UYE196620:UYO196622 VIA196620:VIK196622 VRW196620:VSG196622 WBS196620:WCC196622 WLO196620:WLY196622 WVK196620:WVU196622 C262156:M262158 IY262156:JI262158 SU262156:TE262158 ACQ262156:ADA262158 AMM262156:AMW262158 AWI262156:AWS262158 BGE262156:BGO262158 BQA262156:BQK262158 BZW262156:CAG262158 CJS262156:CKC262158 CTO262156:CTY262158 DDK262156:DDU262158 DNG262156:DNQ262158 DXC262156:DXM262158 EGY262156:EHI262158 EQU262156:ERE262158 FAQ262156:FBA262158 FKM262156:FKW262158 FUI262156:FUS262158 GEE262156:GEO262158 GOA262156:GOK262158 GXW262156:GYG262158 HHS262156:HIC262158 HRO262156:HRY262158 IBK262156:IBU262158 ILG262156:ILQ262158 IVC262156:IVM262158 JEY262156:JFI262158 JOU262156:JPE262158 JYQ262156:JZA262158 KIM262156:KIW262158 KSI262156:KSS262158 LCE262156:LCO262158 LMA262156:LMK262158 LVW262156:LWG262158 MFS262156:MGC262158 MPO262156:MPY262158 MZK262156:MZU262158 NJG262156:NJQ262158 NTC262156:NTM262158 OCY262156:ODI262158 OMU262156:ONE262158 OWQ262156:OXA262158 PGM262156:PGW262158 PQI262156:PQS262158 QAE262156:QAO262158 QKA262156:QKK262158 QTW262156:QUG262158 RDS262156:REC262158 RNO262156:RNY262158 RXK262156:RXU262158 SHG262156:SHQ262158 SRC262156:SRM262158 TAY262156:TBI262158 TKU262156:TLE262158 TUQ262156:TVA262158 UEM262156:UEW262158 UOI262156:UOS262158 UYE262156:UYO262158 VIA262156:VIK262158 VRW262156:VSG262158 WBS262156:WCC262158 WLO262156:WLY262158 WVK262156:WVU262158 C327692:M327694 IY327692:JI327694 SU327692:TE327694 ACQ327692:ADA327694 AMM327692:AMW327694 AWI327692:AWS327694 BGE327692:BGO327694 BQA327692:BQK327694 BZW327692:CAG327694 CJS327692:CKC327694 CTO327692:CTY327694 DDK327692:DDU327694 DNG327692:DNQ327694 DXC327692:DXM327694 EGY327692:EHI327694 EQU327692:ERE327694 FAQ327692:FBA327694 FKM327692:FKW327694 FUI327692:FUS327694 GEE327692:GEO327694 GOA327692:GOK327694 GXW327692:GYG327694 HHS327692:HIC327694 HRO327692:HRY327694 IBK327692:IBU327694 ILG327692:ILQ327694 IVC327692:IVM327694 JEY327692:JFI327694 JOU327692:JPE327694 JYQ327692:JZA327694 KIM327692:KIW327694 KSI327692:KSS327694 LCE327692:LCO327694 LMA327692:LMK327694 LVW327692:LWG327694 MFS327692:MGC327694 MPO327692:MPY327694 MZK327692:MZU327694 NJG327692:NJQ327694 NTC327692:NTM327694 OCY327692:ODI327694 OMU327692:ONE327694 OWQ327692:OXA327694 PGM327692:PGW327694 PQI327692:PQS327694 QAE327692:QAO327694 QKA327692:QKK327694 QTW327692:QUG327694 RDS327692:REC327694 RNO327692:RNY327694 RXK327692:RXU327694 SHG327692:SHQ327694 SRC327692:SRM327694 TAY327692:TBI327694 TKU327692:TLE327694 TUQ327692:TVA327694 UEM327692:UEW327694 UOI327692:UOS327694 UYE327692:UYO327694 VIA327692:VIK327694 VRW327692:VSG327694 WBS327692:WCC327694 WLO327692:WLY327694 WVK327692:WVU327694 C393228:M393230 IY393228:JI393230 SU393228:TE393230 ACQ393228:ADA393230 AMM393228:AMW393230 AWI393228:AWS393230 BGE393228:BGO393230 BQA393228:BQK393230 BZW393228:CAG393230 CJS393228:CKC393230 CTO393228:CTY393230 DDK393228:DDU393230 DNG393228:DNQ393230 DXC393228:DXM393230 EGY393228:EHI393230 EQU393228:ERE393230 FAQ393228:FBA393230 FKM393228:FKW393230 FUI393228:FUS393230 GEE393228:GEO393230 GOA393228:GOK393230 GXW393228:GYG393230 HHS393228:HIC393230 HRO393228:HRY393230 IBK393228:IBU393230 ILG393228:ILQ393230 IVC393228:IVM393230 JEY393228:JFI393230 JOU393228:JPE393230 JYQ393228:JZA393230 KIM393228:KIW393230 KSI393228:KSS393230 LCE393228:LCO393230 LMA393228:LMK393230 LVW393228:LWG393230 MFS393228:MGC393230 MPO393228:MPY393230 MZK393228:MZU393230 NJG393228:NJQ393230 NTC393228:NTM393230 OCY393228:ODI393230 OMU393228:ONE393230 OWQ393228:OXA393230 PGM393228:PGW393230 PQI393228:PQS393230 QAE393228:QAO393230 QKA393228:QKK393230 QTW393228:QUG393230 RDS393228:REC393230 RNO393228:RNY393230 RXK393228:RXU393230 SHG393228:SHQ393230 SRC393228:SRM393230 TAY393228:TBI393230 TKU393228:TLE393230 TUQ393228:TVA393230 UEM393228:UEW393230 UOI393228:UOS393230 UYE393228:UYO393230 VIA393228:VIK393230 VRW393228:VSG393230 WBS393228:WCC393230 WLO393228:WLY393230 WVK393228:WVU393230 C458764:M458766 IY458764:JI458766 SU458764:TE458766 ACQ458764:ADA458766 AMM458764:AMW458766 AWI458764:AWS458766 BGE458764:BGO458766 BQA458764:BQK458766 BZW458764:CAG458766 CJS458764:CKC458766 CTO458764:CTY458766 DDK458764:DDU458766 DNG458764:DNQ458766 DXC458764:DXM458766 EGY458764:EHI458766 EQU458764:ERE458766 FAQ458764:FBA458766 FKM458764:FKW458766 FUI458764:FUS458766 GEE458764:GEO458766 GOA458764:GOK458766 GXW458764:GYG458766 HHS458764:HIC458766 HRO458764:HRY458766 IBK458764:IBU458766 ILG458764:ILQ458766 IVC458764:IVM458766 JEY458764:JFI458766 JOU458764:JPE458766 JYQ458764:JZA458766 KIM458764:KIW458766 KSI458764:KSS458766 LCE458764:LCO458766 LMA458764:LMK458766 LVW458764:LWG458766 MFS458764:MGC458766 MPO458764:MPY458766 MZK458764:MZU458766 NJG458764:NJQ458766 NTC458764:NTM458766 OCY458764:ODI458766 OMU458764:ONE458766 OWQ458764:OXA458766 PGM458764:PGW458766 PQI458764:PQS458766 QAE458764:QAO458766 QKA458764:QKK458766 QTW458764:QUG458766 RDS458764:REC458766 RNO458764:RNY458766 RXK458764:RXU458766 SHG458764:SHQ458766 SRC458764:SRM458766 TAY458764:TBI458766 TKU458764:TLE458766 TUQ458764:TVA458766 UEM458764:UEW458766 UOI458764:UOS458766 UYE458764:UYO458766 VIA458764:VIK458766 VRW458764:VSG458766 WBS458764:WCC458766 WLO458764:WLY458766 WVK458764:WVU458766 C524300:M524302 IY524300:JI524302 SU524300:TE524302 ACQ524300:ADA524302 AMM524300:AMW524302 AWI524300:AWS524302 BGE524300:BGO524302 BQA524300:BQK524302 BZW524300:CAG524302 CJS524300:CKC524302 CTO524300:CTY524302 DDK524300:DDU524302 DNG524300:DNQ524302 DXC524300:DXM524302 EGY524300:EHI524302 EQU524300:ERE524302 FAQ524300:FBA524302 FKM524300:FKW524302 FUI524300:FUS524302 GEE524300:GEO524302 GOA524300:GOK524302 GXW524300:GYG524302 HHS524300:HIC524302 HRO524300:HRY524302 IBK524300:IBU524302 ILG524300:ILQ524302 IVC524300:IVM524302 JEY524300:JFI524302 JOU524300:JPE524302 JYQ524300:JZA524302 KIM524300:KIW524302 KSI524300:KSS524302 LCE524300:LCO524302 LMA524300:LMK524302 LVW524300:LWG524302 MFS524300:MGC524302 MPO524300:MPY524302 MZK524300:MZU524302 NJG524300:NJQ524302 NTC524300:NTM524302 OCY524300:ODI524302 OMU524300:ONE524302 OWQ524300:OXA524302 PGM524300:PGW524302 PQI524300:PQS524302 QAE524300:QAO524302 QKA524300:QKK524302 QTW524300:QUG524302 RDS524300:REC524302 RNO524300:RNY524302 RXK524300:RXU524302 SHG524300:SHQ524302 SRC524300:SRM524302 TAY524300:TBI524302 TKU524300:TLE524302 TUQ524300:TVA524302 UEM524300:UEW524302 UOI524300:UOS524302 UYE524300:UYO524302 VIA524300:VIK524302 VRW524300:VSG524302 WBS524300:WCC524302 WLO524300:WLY524302 WVK524300:WVU524302 C589836:M589838 IY589836:JI589838 SU589836:TE589838 ACQ589836:ADA589838 AMM589836:AMW589838 AWI589836:AWS589838 BGE589836:BGO589838 BQA589836:BQK589838 BZW589836:CAG589838 CJS589836:CKC589838 CTO589836:CTY589838 DDK589836:DDU589838 DNG589836:DNQ589838 DXC589836:DXM589838 EGY589836:EHI589838 EQU589836:ERE589838 FAQ589836:FBA589838 FKM589836:FKW589838 FUI589836:FUS589838 GEE589836:GEO589838 GOA589836:GOK589838 GXW589836:GYG589838 HHS589836:HIC589838 HRO589836:HRY589838 IBK589836:IBU589838 ILG589836:ILQ589838 IVC589836:IVM589838 JEY589836:JFI589838 JOU589836:JPE589838 JYQ589836:JZA589838 KIM589836:KIW589838 KSI589836:KSS589838 LCE589836:LCO589838 LMA589836:LMK589838 LVW589836:LWG589838 MFS589836:MGC589838 MPO589836:MPY589838 MZK589836:MZU589838 NJG589836:NJQ589838 NTC589836:NTM589838 OCY589836:ODI589838 OMU589836:ONE589838 OWQ589836:OXA589838 PGM589836:PGW589838 PQI589836:PQS589838 QAE589836:QAO589838 QKA589836:QKK589838 QTW589836:QUG589838 RDS589836:REC589838 RNO589836:RNY589838 RXK589836:RXU589838 SHG589836:SHQ589838 SRC589836:SRM589838 TAY589836:TBI589838 TKU589836:TLE589838 TUQ589836:TVA589838 UEM589836:UEW589838 UOI589836:UOS589838 UYE589836:UYO589838 VIA589836:VIK589838 VRW589836:VSG589838 WBS589836:WCC589838 WLO589836:WLY589838 WVK589836:WVU589838 C655372:M655374 IY655372:JI655374 SU655372:TE655374 ACQ655372:ADA655374 AMM655372:AMW655374 AWI655372:AWS655374 BGE655372:BGO655374 BQA655372:BQK655374 BZW655372:CAG655374 CJS655372:CKC655374 CTO655372:CTY655374 DDK655372:DDU655374 DNG655372:DNQ655374 DXC655372:DXM655374 EGY655372:EHI655374 EQU655372:ERE655374 FAQ655372:FBA655374 FKM655372:FKW655374 FUI655372:FUS655374 GEE655372:GEO655374 GOA655372:GOK655374 GXW655372:GYG655374 HHS655372:HIC655374 HRO655372:HRY655374 IBK655372:IBU655374 ILG655372:ILQ655374 IVC655372:IVM655374 JEY655372:JFI655374 JOU655372:JPE655374 JYQ655372:JZA655374 KIM655372:KIW655374 KSI655372:KSS655374 LCE655372:LCO655374 LMA655372:LMK655374 LVW655372:LWG655374 MFS655372:MGC655374 MPO655372:MPY655374 MZK655372:MZU655374 NJG655372:NJQ655374 NTC655372:NTM655374 OCY655372:ODI655374 OMU655372:ONE655374 OWQ655372:OXA655374 PGM655372:PGW655374 PQI655372:PQS655374 QAE655372:QAO655374 QKA655372:QKK655374 QTW655372:QUG655374 RDS655372:REC655374 RNO655372:RNY655374 RXK655372:RXU655374 SHG655372:SHQ655374 SRC655372:SRM655374 TAY655372:TBI655374 TKU655372:TLE655374 TUQ655372:TVA655374 UEM655372:UEW655374 UOI655372:UOS655374 UYE655372:UYO655374 VIA655372:VIK655374 VRW655372:VSG655374 WBS655372:WCC655374 WLO655372:WLY655374 WVK655372:WVU655374 C720908:M720910 IY720908:JI720910 SU720908:TE720910 ACQ720908:ADA720910 AMM720908:AMW720910 AWI720908:AWS720910 BGE720908:BGO720910 BQA720908:BQK720910 BZW720908:CAG720910 CJS720908:CKC720910 CTO720908:CTY720910 DDK720908:DDU720910 DNG720908:DNQ720910 DXC720908:DXM720910 EGY720908:EHI720910 EQU720908:ERE720910 FAQ720908:FBA720910 FKM720908:FKW720910 FUI720908:FUS720910 GEE720908:GEO720910 GOA720908:GOK720910 GXW720908:GYG720910 HHS720908:HIC720910 HRO720908:HRY720910 IBK720908:IBU720910 ILG720908:ILQ720910 IVC720908:IVM720910 JEY720908:JFI720910 JOU720908:JPE720910 JYQ720908:JZA720910 KIM720908:KIW720910 KSI720908:KSS720910 LCE720908:LCO720910 LMA720908:LMK720910 LVW720908:LWG720910 MFS720908:MGC720910 MPO720908:MPY720910 MZK720908:MZU720910 NJG720908:NJQ720910 NTC720908:NTM720910 OCY720908:ODI720910 OMU720908:ONE720910 OWQ720908:OXA720910 PGM720908:PGW720910 PQI720908:PQS720910 QAE720908:QAO720910 QKA720908:QKK720910 QTW720908:QUG720910 RDS720908:REC720910 RNO720908:RNY720910 RXK720908:RXU720910 SHG720908:SHQ720910 SRC720908:SRM720910 TAY720908:TBI720910 TKU720908:TLE720910 TUQ720908:TVA720910 UEM720908:UEW720910 UOI720908:UOS720910 UYE720908:UYO720910 VIA720908:VIK720910 VRW720908:VSG720910 WBS720908:WCC720910 WLO720908:WLY720910 WVK720908:WVU720910 C786444:M786446 IY786444:JI786446 SU786444:TE786446 ACQ786444:ADA786446 AMM786444:AMW786446 AWI786444:AWS786446 BGE786444:BGO786446 BQA786444:BQK786446 BZW786444:CAG786446 CJS786444:CKC786446 CTO786444:CTY786446 DDK786444:DDU786446 DNG786444:DNQ786446 DXC786444:DXM786446 EGY786444:EHI786446 EQU786444:ERE786446 FAQ786444:FBA786446 FKM786444:FKW786446 FUI786444:FUS786446 GEE786444:GEO786446 GOA786444:GOK786446 GXW786444:GYG786446 HHS786444:HIC786446 HRO786444:HRY786446 IBK786444:IBU786446 ILG786444:ILQ786446 IVC786444:IVM786446 JEY786444:JFI786446 JOU786444:JPE786446 JYQ786444:JZA786446 KIM786444:KIW786446 KSI786444:KSS786446 LCE786444:LCO786446 LMA786444:LMK786446 LVW786444:LWG786446 MFS786444:MGC786446 MPO786444:MPY786446 MZK786444:MZU786446 NJG786444:NJQ786446 NTC786444:NTM786446 OCY786444:ODI786446 OMU786444:ONE786446 OWQ786444:OXA786446 PGM786444:PGW786446 PQI786444:PQS786446 QAE786444:QAO786446 QKA786444:QKK786446 QTW786444:QUG786446 RDS786444:REC786446 RNO786444:RNY786446 RXK786444:RXU786446 SHG786444:SHQ786446 SRC786444:SRM786446 TAY786444:TBI786446 TKU786444:TLE786446 TUQ786444:TVA786446 UEM786444:UEW786446 UOI786444:UOS786446 UYE786444:UYO786446 VIA786444:VIK786446 VRW786444:VSG786446 WBS786444:WCC786446 WLO786444:WLY786446 WVK786444:WVU786446 C851980:M851982 IY851980:JI851982 SU851980:TE851982 ACQ851980:ADA851982 AMM851980:AMW851982 AWI851980:AWS851982 BGE851980:BGO851982 BQA851980:BQK851982 BZW851980:CAG851982 CJS851980:CKC851982 CTO851980:CTY851982 DDK851980:DDU851982 DNG851980:DNQ851982 DXC851980:DXM851982 EGY851980:EHI851982 EQU851980:ERE851982 FAQ851980:FBA851982 FKM851980:FKW851982 FUI851980:FUS851982 GEE851980:GEO851982 GOA851980:GOK851982 GXW851980:GYG851982 HHS851980:HIC851982 HRO851980:HRY851982 IBK851980:IBU851982 ILG851980:ILQ851982 IVC851980:IVM851982 JEY851980:JFI851982 JOU851980:JPE851982 JYQ851980:JZA851982 KIM851980:KIW851982 KSI851980:KSS851982 LCE851980:LCO851982 LMA851980:LMK851982 LVW851980:LWG851982 MFS851980:MGC851982 MPO851980:MPY851982 MZK851980:MZU851982 NJG851980:NJQ851982 NTC851980:NTM851982 OCY851980:ODI851982 OMU851980:ONE851982 OWQ851980:OXA851982 PGM851980:PGW851982 PQI851980:PQS851982 QAE851980:QAO851982 QKA851980:QKK851982 QTW851980:QUG851982 RDS851980:REC851982 RNO851980:RNY851982 RXK851980:RXU851982 SHG851980:SHQ851982 SRC851980:SRM851982 TAY851980:TBI851982 TKU851980:TLE851982 TUQ851980:TVA851982 UEM851980:UEW851982 UOI851980:UOS851982 UYE851980:UYO851982 VIA851980:VIK851982 VRW851980:VSG851982 WBS851980:WCC851982 WLO851980:WLY851982 WVK851980:WVU851982 C917516:M917518 IY917516:JI917518 SU917516:TE917518 ACQ917516:ADA917518 AMM917516:AMW917518 AWI917516:AWS917518 BGE917516:BGO917518 BQA917516:BQK917518 BZW917516:CAG917518 CJS917516:CKC917518 CTO917516:CTY917518 DDK917516:DDU917518 DNG917516:DNQ917518 DXC917516:DXM917518 EGY917516:EHI917518 EQU917516:ERE917518 FAQ917516:FBA917518 FKM917516:FKW917518 FUI917516:FUS917518 GEE917516:GEO917518 GOA917516:GOK917518 GXW917516:GYG917518 HHS917516:HIC917518 HRO917516:HRY917518 IBK917516:IBU917518 ILG917516:ILQ917518 IVC917516:IVM917518 JEY917516:JFI917518 JOU917516:JPE917518 JYQ917516:JZA917518 KIM917516:KIW917518 KSI917516:KSS917518 LCE917516:LCO917518 LMA917516:LMK917518 LVW917516:LWG917518 MFS917516:MGC917518 MPO917516:MPY917518 MZK917516:MZU917518 NJG917516:NJQ917518 NTC917516:NTM917518 OCY917516:ODI917518 OMU917516:ONE917518 OWQ917516:OXA917518 PGM917516:PGW917518 PQI917516:PQS917518 QAE917516:QAO917518 QKA917516:QKK917518 QTW917516:QUG917518 RDS917516:REC917518 RNO917516:RNY917518 RXK917516:RXU917518 SHG917516:SHQ917518 SRC917516:SRM917518 TAY917516:TBI917518 TKU917516:TLE917518 TUQ917516:TVA917518 UEM917516:UEW917518 UOI917516:UOS917518 UYE917516:UYO917518 VIA917516:VIK917518 VRW917516:VSG917518 WBS917516:WCC917518 WLO917516:WLY917518 WVK917516:WVU917518 C983052:M983054 IY983052:JI983054 SU983052:TE983054 ACQ983052:ADA983054 AMM983052:AMW983054 AWI983052:AWS983054 BGE983052:BGO983054 BQA983052:BQK983054 BZW983052:CAG983054 CJS983052:CKC983054 CTO983052:CTY983054 DDK983052:DDU983054 DNG983052:DNQ983054 DXC983052:DXM983054 EGY983052:EHI983054 EQU983052:ERE983054 FAQ983052:FBA983054 FKM983052:FKW983054 FUI983052:FUS983054 GEE983052:GEO983054 GOA983052:GOK983054 GXW983052:GYG983054 HHS983052:HIC983054 HRO983052:HRY983054 IBK983052:IBU983054 ILG983052:ILQ983054 IVC983052:IVM983054 JEY983052:JFI983054 JOU983052:JPE983054 JYQ983052:JZA983054 KIM983052:KIW983054 KSI983052:KSS983054 LCE983052:LCO983054 LMA983052:LMK983054 LVW983052:LWG983054 MFS983052:MGC983054 MPO983052:MPY983054 MZK983052:MZU983054 NJG983052:NJQ983054 NTC983052:NTM983054 OCY983052:ODI983054 OMU983052:ONE983054 OWQ983052:OXA983054 PGM983052:PGW983054 PQI983052:PQS983054 QAE983052:QAO983054 QKA983052:QKK983054 QTW983052:QUG983054 RDS983052:REC983054 RNO983052:RNY983054 RXK983052:RXU983054 SHG983052:SHQ983054 SRC983052:SRM983054 TAY983052:TBI983054 TKU983052:TLE983054 TUQ983052:TVA983054 UEM983052:UEW983054 UOI983052:UOS983054 UYE983052:UYO983054 VIA983052:VIK983054 VRW983052:VSG983054 WBS983052:WCC983054 WLO983052:WLY983054 WVK983052:WVU983054 N9:N33 JJ9:JJ33 TF9:TF33 ADB9:ADB33 AMX9:AMX33 AWT9:AWT33 BGP9:BGP33 BQL9:BQL33 CAH9:CAH33 CKD9:CKD33 CTZ9:CTZ33 DDV9:DDV33 DNR9:DNR33 DXN9:DXN33 EHJ9:EHJ33 ERF9:ERF33 FBB9:FBB33 FKX9:FKX33 FUT9:FUT33 GEP9:GEP33 GOL9:GOL33 GYH9:GYH33 HID9:HID33 HRZ9:HRZ33 IBV9:IBV33 ILR9:ILR33 IVN9:IVN33 JFJ9:JFJ33 JPF9:JPF33 JZB9:JZB33 KIX9:KIX33 KST9:KST33 LCP9:LCP33 LML9:LML33 LWH9:LWH33 MGD9:MGD33 MPZ9:MPZ33 MZV9:MZV33 NJR9:NJR33 NTN9:NTN33 ODJ9:ODJ33 ONF9:ONF33 OXB9:OXB33 PGX9:PGX33 PQT9:PQT33 QAP9:QAP33 QKL9:QKL33 QUH9:QUH33 RED9:RED33 RNZ9:RNZ33 RXV9:RXV33 SHR9:SHR33 SRN9:SRN33 TBJ9:TBJ33 TLF9:TLF33 TVB9:TVB33 UEX9:UEX33 UOT9:UOT33 UYP9:UYP33 VIL9:VIL33 VSH9:VSH33 WCD9:WCD33 WLZ9:WLZ33 WVV9:WVV33 N65545:N65569 JJ65545:JJ65569 TF65545:TF65569 ADB65545:ADB65569 AMX65545:AMX65569 AWT65545:AWT65569 BGP65545:BGP65569 BQL65545:BQL65569 CAH65545:CAH65569 CKD65545:CKD65569 CTZ65545:CTZ65569 DDV65545:DDV65569 DNR65545:DNR65569 DXN65545:DXN65569 EHJ65545:EHJ65569 ERF65545:ERF65569 FBB65545:FBB65569 FKX65545:FKX65569 FUT65545:FUT65569 GEP65545:GEP65569 GOL65545:GOL65569 GYH65545:GYH65569 HID65545:HID65569 HRZ65545:HRZ65569 IBV65545:IBV65569 ILR65545:ILR65569 IVN65545:IVN65569 JFJ65545:JFJ65569 JPF65545:JPF65569 JZB65545:JZB65569 KIX65545:KIX65569 KST65545:KST65569 LCP65545:LCP65569 LML65545:LML65569 LWH65545:LWH65569 MGD65545:MGD65569 MPZ65545:MPZ65569 MZV65545:MZV65569 NJR65545:NJR65569 NTN65545:NTN65569 ODJ65545:ODJ65569 ONF65545:ONF65569 OXB65545:OXB65569 PGX65545:PGX65569 PQT65545:PQT65569 QAP65545:QAP65569 QKL65545:QKL65569 QUH65545:QUH65569 RED65545:RED65569 RNZ65545:RNZ65569 RXV65545:RXV65569 SHR65545:SHR65569 SRN65545:SRN65569 TBJ65545:TBJ65569 TLF65545:TLF65569 TVB65545:TVB65569 UEX65545:UEX65569 UOT65545:UOT65569 UYP65545:UYP65569 VIL65545:VIL65569 VSH65545:VSH65569 WCD65545:WCD65569 WLZ65545:WLZ65569 WVV65545:WVV65569 N131081:N131105 JJ131081:JJ131105 TF131081:TF131105 ADB131081:ADB131105 AMX131081:AMX131105 AWT131081:AWT131105 BGP131081:BGP131105 BQL131081:BQL131105 CAH131081:CAH131105 CKD131081:CKD131105 CTZ131081:CTZ131105 DDV131081:DDV131105 DNR131081:DNR131105 DXN131081:DXN131105 EHJ131081:EHJ131105 ERF131081:ERF131105 FBB131081:FBB131105 FKX131081:FKX131105 FUT131081:FUT131105 GEP131081:GEP131105 GOL131081:GOL131105 GYH131081:GYH131105 HID131081:HID131105 HRZ131081:HRZ131105 IBV131081:IBV131105 ILR131081:ILR131105 IVN131081:IVN131105 JFJ131081:JFJ131105 JPF131081:JPF131105 JZB131081:JZB131105 KIX131081:KIX131105 KST131081:KST131105 LCP131081:LCP131105 LML131081:LML131105 LWH131081:LWH131105 MGD131081:MGD131105 MPZ131081:MPZ131105 MZV131081:MZV131105 NJR131081:NJR131105 NTN131081:NTN131105 ODJ131081:ODJ131105 ONF131081:ONF131105 OXB131081:OXB131105 PGX131081:PGX131105 PQT131081:PQT131105 QAP131081:QAP131105 QKL131081:QKL131105 QUH131081:QUH131105 RED131081:RED131105 RNZ131081:RNZ131105 RXV131081:RXV131105 SHR131081:SHR131105 SRN131081:SRN131105 TBJ131081:TBJ131105 TLF131081:TLF131105 TVB131081:TVB131105 UEX131081:UEX131105 UOT131081:UOT131105 UYP131081:UYP131105 VIL131081:VIL131105 VSH131081:VSH131105 WCD131081:WCD131105 WLZ131081:WLZ131105 WVV131081:WVV131105 N196617:N196641 JJ196617:JJ196641 TF196617:TF196641 ADB196617:ADB196641 AMX196617:AMX196641 AWT196617:AWT196641 BGP196617:BGP196641 BQL196617:BQL196641 CAH196617:CAH196641 CKD196617:CKD196641 CTZ196617:CTZ196641 DDV196617:DDV196641 DNR196617:DNR196641 DXN196617:DXN196641 EHJ196617:EHJ196641 ERF196617:ERF196641 FBB196617:FBB196641 FKX196617:FKX196641 FUT196617:FUT196641 GEP196617:GEP196641 GOL196617:GOL196641 GYH196617:GYH196641 HID196617:HID196641 HRZ196617:HRZ196641 IBV196617:IBV196641 ILR196617:ILR196641 IVN196617:IVN196641 JFJ196617:JFJ196641 JPF196617:JPF196641 JZB196617:JZB196641 KIX196617:KIX196641 KST196617:KST196641 LCP196617:LCP196641 LML196617:LML196641 LWH196617:LWH196641 MGD196617:MGD196641 MPZ196617:MPZ196641 MZV196617:MZV196641 NJR196617:NJR196641 NTN196617:NTN196641 ODJ196617:ODJ196641 ONF196617:ONF196641 OXB196617:OXB196641 PGX196617:PGX196641 PQT196617:PQT196641 QAP196617:QAP196641 QKL196617:QKL196641 QUH196617:QUH196641 RED196617:RED196641 RNZ196617:RNZ196641 RXV196617:RXV196641 SHR196617:SHR196641 SRN196617:SRN196641 TBJ196617:TBJ196641 TLF196617:TLF196641 TVB196617:TVB196641 UEX196617:UEX196641 UOT196617:UOT196641 UYP196617:UYP196641 VIL196617:VIL196641 VSH196617:VSH196641 WCD196617:WCD196641 WLZ196617:WLZ196641 WVV196617:WVV196641 N262153:N262177 JJ262153:JJ262177 TF262153:TF262177 ADB262153:ADB262177 AMX262153:AMX262177 AWT262153:AWT262177 BGP262153:BGP262177 BQL262153:BQL262177 CAH262153:CAH262177 CKD262153:CKD262177 CTZ262153:CTZ262177 DDV262153:DDV262177 DNR262153:DNR262177 DXN262153:DXN262177 EHJ262153:EHJ262177 ERF262153:ERF262177 FBB262153:FBB262177 FKX262153:FKX262177 FUT262153:FUT262177 GEP262153:GEP262177 GOL262153:GOL262177 GYH262153:GYH262177 HID262153:HID262177 HRZ262153:HRZ262177 IBV262153:IBV262177 ILR262153:ILR262177 IVN262153:IVN262177 JFJ262153:JFJ262177 JPF262153:JPF262177 JZB262153:JZB262177 KIX262153:KIX262177 KST262153:KST262177 LCP262153:LCP262177 LML262153:LML262177 LWH262153:LWH262177 MGD262153:MGD262177 MPZ262153:MPZ262177 MZV262153:MZV262177 NJR262153:NJR262177 NTN262153:NTN262177 ODJ262153:ODJ262177 ONF262153:ONF262177 OXB262153:OXB262177 PGX262153:PGX262177 PQT262153:PQT262177 QAP262153:QAP262177 QKL262153:QKL262177 QUH262153:QUH262177 RED262153:RED262177 RNZ262153:RNZ262177 RXV262153:RXV262177 SHR262153:SHR262177 SRN262153:SRN262177 TBJ262153:TBJ262177 TLF262153:TLF262177 TVB262153:TVB262177 UEX262153:UEX262177 UOT262153:UOT262177 UYP262153:UYP262177 VIL262153:VIL262177 VSH262153:VSH262177 WCD262153:WCD262177 WLZ262153:WLZ262177 WVV262153:WVV262177 N327689:N327713 JJ327689:JJ327713 TF327689:TF327713 ADB327689:ADB327713 AMX327689:AMX327713 AWT327689:AWT327713 BGP327689:BGP327713 BQL327689:BQL327713 CAH327689:CAH327713 CKD327689:CKD327713 CTZ327689:CTZ327713 DDV327689:DDV327713 DNR327689:DNR327713 DXN327689:DXN327713 EHJ327689:EHJ327713 ERF327689:ERF327713 FBB327689:FBB327713 FKX327689:FKX327713 FUT327689:FUT327713 GEP327689:GEP327713 GOL327689:GOL327713 GYH327689:GYH327713 HID327689:HID327713 HRZ327689:HRZ327713 IBV327689:IBV327713 ILR327689:ILR327713 IVN327689:IVN327713 JFJ327689:JFJ327713 JPF327689:JPF327713 JZB327689:JZB327713 KIX327689:KIX327713 KST327689:KST327713 LCP327689:LCP327713 LML327689:LML327713 LWH327689:LWH327713 MGD327689:MGD327713 MPZ327689:MPZ327713 MZV327689:MZV327713 NJR327689:NJR327713 NTN327689:NTN327713 ODJ327689:ODJ327713 ONF327689:ONF327713 OXB327689:OXB327713 PGX327689:PGX327713 PQT327689:PQT327713 QAP327689:QAP327713 QKL327689:QKL327713 QUH327689:QUH327713 RED327689:RED327713 RNZ327689:RNZ327713 RXV327689:RXV327713 SHR327689:SHR327713 SRN327689:SRN327713 TBJ327689:TBJ327713 TLF327689:TLF327713 TVB327689:TVB327713 UEX327689:UEX327713 UOT327689:UOT327713 UYP327689:UYP327713 VIL327689:VIL327713 VSH327689:VSH327713 WCD327689:WCD327713 WLZ327689:WLZ327713 WVV327689:WVV327713 N393225:N393249 JJ393225:JJ393249 TF393225:TF393249 ADB393225:ADB393249 AMX393225:AMX393249 AWT393225:AWT393249 BGP393225:BGP393249 BQL393225:BQL393249 CAH393225:CAH393249 CKD393225:CKD393249 CTZ393225:CTZ393249 DDV393225:DDV393249 DNR393225:DNR393249 DXN393225:DXN393249 EHJ393225:EHJ393249 ERF393225:ERF393249 FBB393225:FBB393249 FKX393225:FKX393249 FUT393225:FUT393249 GEP393225:GEP393249 GOL393225:GOL393249 GYH393225:GYH393249 HID393225:HID393249 HRZ393225:HRZ393249 IBV393225:IBV393249 ILR393225:ILR393249 IVN393225:IVN393249 JFJ393225:JFJ393249 JPF393225:JPF393249 JZB393225:JZB393249 KIX393225:KIX393249 KST393225:KST393249 LCP393225:LCP393249 LML393225:LML393249 LWH393225:LWH393249 MGD393225:MGD393249 MPZ393225:MPZ393249 MZV393225:MZV393249 NJR393225:NJR393249 NTN393225:NTN393249 ODJ393225:ODJ393249 ONF393225:ONF393249 OXB393225:OXB393249 PGX393225:PGX393249 PQT393225:PQT393249 QAP393225:QAP393249 QKL393225:QKL393249 QUH393225:QUH393249 RED393225:RED393249 RNZ393225:RNZ393249 RXV393225:RXV393249 SHR393225:SHR393249 SRN393225:SRN393249 TBJ393225:TBJ393249 TLF393225:TLF393249 TVB393225:TVB393249 UEX393225:UEX393249 UOT393225:UOT393249 UYP393225:UYP393249 VIL393225:VIL393249 VSH393225:VSH393249 WCD393225:WCD393249 WLZ393225:WLZ393249 WVV393225:WVV393249 N458761:N458785 JJ458761:JJ458785 TF458761:TF458785 ADB458761:ADB458785 AMX458761:AMX458785 AWT458761:AWT458785 BGP458761:BGP458785 BQL458761:BQL458785 CAH458761:CAH458785 CKD458761:CKD458785 CTZ458761:CTZ458785 DDV458761:DDV458785 DNR458761:DNR458785 DXN458761:DXN458785 EHJ458761:EHJ458785 ERF458761:ERF458785 FBB458761:FBB458785 FKX458761:FKX458785 FUT458761:FUT458785 GEP458761:GEP458785 GOL458761:GOL458785 GYH458761:GYH458785 HID458761:HID458785 HRZ458761:HRZ458785 IBV458761:IBV458785 ILR458761:ILR458785 IVN458761:IVN458785 JFJ458761:JFJ458785 JPF458761:JPF458785 JZB458761:JZB458785 KIX458761:KIX458785 KST458761:KST458785 LCP458761:LCP458785 LML458761:LML458785 LWH458761:LWH458785 MGD458761:MGD458785 MPZ458761:MPZ458785 MZV458761:MZV458785 NJR458761:NJR458785 NTN458761:NTN458785 ODJ458761:ODJ458785 ONF458761:ONF458785 OXB458761:OXB458785 PGX458761:PGX458785 PQT458761:PQT458785 QAP458761:QAP458785 QKL458761:QKL458785 QUH458761:QUH458785 RED458761:RED458785 RNZ458761:RNZ458785 RXV458761:RXV458785 SHR458761:SHR458785 SRN458761:SRN458785 TBJ458761:TBJ458785 TLF458761:TLF458785 TVB458761:TVB458785 UEX458761:UEX458785 UOT458761:UOT458785 UYP458761:UYP458785 VIL458761:VIL458785 VSH458761:VSH458785 WCD458761:WCD458785 WLZ458761:WLZ458785 WVV458761:WVV458785 N524297:N524321 JJ524297:JJ524321 TF524297:TF524321 ADB524297:ADB524321 AMX524297:AMX524321 AWT524297:AWT524321 BGP524297:BGP524321 BQL524297:BQL524321 CAH524297:CAH524321 CKD524297:CKD524321 CTZ524297:CTZ524321 DDV524297:DDV524321 DNR524297:DNR524321 DXN524297:DXN524321 EHJ524297:EHJ524321 ERF524297:ERF524321 FBB524297:FBB524321 FKX524297:FKX524321 FUT524297:FUT524321 GEP524297:GEP524321 GOL524297:GOL524321 GYH524297:GYH524321 HID524297:HID524321 HRZ524297:HRZ524321 IBV524297:IBV524321 ILR524297:ILR524321 IVN524297:IVN524321 JFJ524297:JFJ524321 JPF524297:JPF524321 JZB524297:JZB524321 KIX524297:KIX524321 KST524297:KST524321 LCP524297:LCP524321 LML524297:LML524321 LWH524297:LWH524321 MGD524297:MGD524321 MPZ524297:MPZ524321 MZV524297:MZV524321 NJR524297:NJR524321 NTN524297:NTN524321 ODJ524297:ODJ524321 ONF524297:ONF524321 OXB524297:OXB524321 PGX524297:PGX524321 PQT524297:PQT524321 QAP524297:QAP524321 QKL524297:QKL524321 QUH524297:QUH524321 RED524297:RED524321 RNZ524297:RNZ524321 RXV524297:RXV524321 SHR524297:SHR524321 SRN524297:SRN524321 TBJ524297:TBJ524321 TLF524297:TLF524321 TVB524297:TVB524321 UEX524297:UEX524321 UOT524297:UOT524321 UYP524297:UYP524321 VIL524297:VIL524321 VSH524297:VSH524321 WCD524297:WCD524321 WLZ524297:WLZ524321 WVV524297:WVV524321 N589833:N589857 JJ589833:JJ589857 TF589833:TF589857 ADB589833:ADB589857 AMX589833:AMX589857 AWT589833:AWT589857 BGP589833:BGP589857 BQL589833:BQL589857 CAH589833:CAH589857 CKD589833:CKD589857 CTZ589833:CTZ589857 DDV589833:DDV589857 DNR589833:DNR589857 DXN589833:DXN589857 EHJ589833:EHJ589857 ERF589833:ERF589857 FBB589833:FBB589857 FKX589833:FKX589857 FUT589833:FUT589857 GEP589833:GEP589857 GOL589833:GOL589857 GYH589833:GYH589857 HID589833:HID589857 HRZ589833:HRZ589857 IBV589833:IBV589857 ILR589833:ILR589857 IVN589833:IVN589857 JFJ589833:JFJ589857 JPF589833:JPF589857 JZB589833:JZB589857 KIX589833:KIX589857 KST589833:KST589857 LCP589833:LCP589857 LML589833:LML589857 LWH589833:LWH589857 MGD589833:MGD589857 MPZ589833:MPZ589857 MZV589833:MZV589857 NJR589833:NJR589857 NTN589833:NTN589857 ODJ589833:ODJ589857 ONF589833:ONF589857 OXB589833:OXB589857 PGX589833:PGX589857 PQT589833:PQT589857 QAP589833:QAP589857 QKL589833:QKL589857 QUH589833:QUH589857 RED589833:RED589857 RNZ589833:RNZ589857 RXV589833:RXV589857 SHR589833:SHR589857 SRN589833:SRN589857 TBJ589833:TBJ589857 TLF589833:TLF589857 TVB589833:TVB589857 UEX589833:UEX589857 UOT589833:UOT589857 UYP589833:UYP589857 VIL589833:VIL589857 VSH589833:VSH589857 WCD589833:WCD589857 WLZ589833:WLZ589857 WVV589833:WVV589857 N655369:N655393 JJ655369:JJ655393 TF655369:TF655393 ADB655369:ADB655393 AMX655369:AMX655393 AWT655369:AWT655393 BGP655369:BGP655393 BQL655369:BQL655393 CAH655369:CAH655393 CKD655369:CKD655393 CTZ655369:CTZ655393 DDV655369:DDV655393 DNR655369:DNR655393 DXN655369:DXN655393 EHJ655369:EHJ655393 ERF655369:ERF655393 FBB655369:FBB655393 FKX655369:FKX655393 FUT655369:FUT655393 GEP655369:GEP655393 GOL655369:GOL655393 GYH655369:GYH655393 HID655369:HID655393 HRZ655369:HRZ655393 IBV655369:IBV655393 ILR655369:ILR655393 IVN655369:IVN655393 JFJ655369:JFJ655393 JPF655369:JPF655393 JZB655369:JZB655393 KIX655369:KIX655393 KST655369:KST655393 LCP655369:LCP655393 LML655369:LML655393 LWH655369:LWH655393 MGD655369:MGD655393 MPZ655369:MPZ655393 MZV655369:MZV655393 NJR655369:NJR655393 NTN655369:NTN655393 ODJ655369:ODJ655393 ONF655369:ONF655393 OXB655369:OXB655393 PGX655369:PGX655393 PQT655369:PQT655393 QAP655369:QAP655393 QKL655369:QKL655393 QUH655369:QUH655393 RED655369:RED655393 RNZ655369:RNZ655393 RXV655369:RXV655393 SHR655369:SHR655393 SRN655369:SRN655393 TBJ655369:TBJ655393 TLF655369:TLF655393 TVB655369:TVB655393 UEX655369:UEX655393 UOT655369:UOT655393 UYP655369:UYP655393 VIL655369:VIL655393 VSH655369:VSH655393 WCD655369:WCD655393 WLZ655369:WLZ655393 WVV655369:WVV655393 N720905:N720929 JJ720905:JJ720929 TF720905:TF720929 ADB720905:ADB720929 AMX720905:AMX720929 AWT720905:AWT720929 BGP720905:BGP720929 BQL720905:BQL720929 CAH720905:CAH720929 CKD720905:CKD720929 CTZ720905:CTZ720929 DDV720905:DDV720929 DNR720905:DNR720929 DXN720905:DXN720929 EHJ720905:EHJ720929 ERF720905:ERF720929 FBB720905:FBB720929 FKX720905:FKX720929 FUT720905:FUT720929 GEP720905:GEP720929 GOL720905:GOL720929 GYH720905:GYH720929 HID720905:HID720929 HRZ720905:HRZ720929 IBV720905:IBV720929 ILR720905:ILR720929 IVN720905:IVN720929 JFJ720905:JFJ720929 JPF720905:JPF720929 JZB720905:JZB720929 KIX720905:KIX720929 KST720905:KST720929 LCP720905:LCP720929 LML720905:LML720929 LWH720905:LWH720929 MGD720905:MGD720929 MPZ720905:MPZ720929 MZV720905:MZV720929 NJR720905:NJR720929 NTN720905:NTN720929 ODJ720905:ODJ720929 ONF720905:ONF720929 OXB720905:OXB720929 PGX720905:PGX720929 PQT720905:PQT720929 QAP720905:QAP720929 QKL720905:QKL720929 QUH720905:QUH720929 RED720905:RED720929 RNZ720905:RNZ720929 RXV720905:RXV720929 SHR720905:SHR720929 SRN720905:SRN720929 TBJ720905:TBJ720929 TLF720905:TLF720929 TVB720905:TVB720929 UEX720905:UEX720929 UOT720905:UOT720929 UYP720905:UYP720929 VIL720905:VIL720929 VSH720905:VSH720929 WCD720905:WCD720929 WLZ720905:WLZ720929 WVV720905:WVV720929 N786441:N786465 JJ786441:JJ786465 TF786441:TF786465 ADB786441:ADB786465 AMX786441:AMX786465 AWT786441:AWT786465 BGP786441:BGP786465 BQL786441:BQL786465 CAH786441:CAH786465 CKD786441:CKD786465 CTZ786441:CTZ786465 DDV786441:DDV786465 DNR786441:DNR786465 DXN786441:DXN786465 EHJ786441:EHJ786465 ERF786441:ERF786465 FBB786441:FBB786465 FKX786441:FKX786465 FUT786441:FUT786465 GEP786441:GEP786465 GOL786441:GOL786465 GYH786441:GYH786465 HID786441:HID786465 HRZ786441:HRZ786465 IBV786441:IBV786465 ILR786441:ILR786465 IVN786441:IVN786465 JFJ786441:JFJ786465 JPF786441:JPF786465 JZB786441:JZB786465 KIX786441:KIX786465 KST786441:KST786465 LCP786441:LCP786465 LML786441:LML786465 LWH786441:LWH786465 MGD786441:MGD786465 MPZ786441:MPZ786465 MZV786441:MZV786465 NJR786441:NJR786465 NTN786441:NTN786465 ODJ786441:ODJ786465 ONF786441:ONF786465 OXB786441:OXB786465 PGX786441:PGX786465 PQT786441:PQT786465 QAP786441:QAP786465 QKL786441:QKL786465 QUH786441:QUH786465 RED786441:RED786465 RNZ786441:RNZ786465 RXV786441:RXV786465 SHR786441:SHR786465 SRN786441:SRN786465 TBJ786441:TBJ786465 TLF786441:TLF786465 TVB786441:TVB786465 UEX786441:UEX786465 UOT786441:UOT786465 UYP786441:UYP786465 VIL786441:VIL786465 VSH786441:VSH786465 WCD786441:WCD786465 WLZ786441:WLZ786465 WVV786441:WVV786465 N851977:N852001 JJ851977:JJ852001 TF851977:TF852001 ADB851977:ADB852001 AMX851977:AMX852001 AWT851977:AWT852001 BGP851977:BGP852001 BQL851977:BQL852001 CAH851977:CAH852001 CKD851977:CKD852001 CTZ851977:CTZ852001 DDV851977:DDV852001 DNR851977:DNR852001 DXN851977:DXN852001 EHJ851977:EHJ852001 ERF851977:ERF852001 FBB851977:FBB852001 FKX851977:FKX852001 FUT851977:FUT852001 GEP851977:GEP852001 GOL851977:GOL852001 GYH851977:GYH852001 HID851977:HID852001 HRZ851977:HRZ852001 IBV851977:IBV852001 ILR851977:ILR852001 IVN851977:IVN852001 JFJ851977:JFJ852001 JPF851977:JPF852001 JZB851977:JZB852001 KIX851977:KIX852001 KST851977:KST852001 LCP851977:LCP852001 LML851977:LML852001 LWH851977:LWH852001 MGD851977:MGD852001 MPZ851977:MPZ852001 MZV851977:MZV852001 NJR851977:NJR852001 NTN851977:NTN852001 ODJ851977:ODJ852001 ONF851977:ONF852001 OXB851977:OXB852001 PGX851977:PGX852001 PQT851977:PQT852001 QAP851977:QAP852001 QKL851977:QKL852001 QUH851977:QUH852001 RED851977:RED852001 RNZ851977:RNZ852001 RXV851977:RXV852001 SHR851977:SHR852001 SRN851977:SRN852001 TBJ851977:TBJ852001 TLF851977:TLF852001 TVB851977:TVB852001 UEX851977:UEX852001 UOT851977:UOT852001 UYP851977:UYP852001 VIL851977:VIL852001 VSH851977:VSH852001 WCD851977:WCD852001 WLZ851977:WLZ852001 WVV851977:WVV852001 N917513:N917537 JJ917513:JJ917537 TF917513:TF917537 ADB917513:ADB917537 AMX917513:AMX917537 AWT917513:AWT917537 BGP917513:BGP917537 BQL917513:BQL917537 CAH917513:CAH917537 CKD917513:CKD917537 CTZ917513:CTZ917537 DDV917513:DDV917537 DNR917513:DNR917537 DXN917513:DXN917537 EHJ917513:EHJ917537 ERF917513:ERF917537 FBB917513:FBB917537 FKX917513:FKX917537 FUT917513:FUT917537 GEP917513:GEP917537 GOL917513:GOL917537 GYH917513:GYH917537 HID917513:HID917537 HRZ917513:HRZ917537 IBV917513:IBV917537 ILR917513:ILR917537 IVN917513:IVN917537 JFJ917513:JFJ917537 JPF917513:JPF917537 JZB917513:JZB917537 KIX917513:KIX917537 KST917513:KST917537 LCP917513:LCP917537 LML917513:LML917537 LWH917513:LWH917537 MGD917513:MGD917537 MPZ917513:MPZ917537 MZV917513:MZV917537 NJR917513:NJR917537 NTN917513:NTN917537 ODJ917513:ODJ917537 ONF917513:ONF917537 OXB917513:OXB917537 PGX917513:PGX917537 PQT917513:PQT917537 QAP917513:QAP917537 QKL917513:QKL917537 QUH917513:QUH917537 RED917513:RED917537 RNZ917513:RNZ917537 RXV917513:RXV917537 SHR917513:SHR917537 SRN917513:SRN917537 TBJ917513:TBJ917537 TLF917513:TLF917537 TVB917513:TVB917537 UEX917513:UEX917537 UOT917513:UOT917537 UYP917513:UYP917537 VIL917513:VIL917537 VSH917513:VSH917537 WCD917513:WCD917537 WLZ917513:WLZ917537 WVV917513:WVV917537 N983049:N983073 JJ983049:JJ983073 TF983049:TF983073 ADB983049:ADB983073 AMX983049:AMX983073 AWT983049:AWT983073 BGP983049:BGP983073 BQL983049:BQL983073 CAH983049:CAH983073 CKD983049:CKD983073 CTZ983049:CTZ983073 DDV983049:DDV983073 DNR983049:DNR983073 DXN983049:DXN983073 EHJ983049:EHJ983073 ERF983049:ERF983073 FBB983049:FBB983073 FKX983049:FKX983073 FUT983049:FUT983073 GEP983049:GEP983073 GOL983049:GOL983073 GYH983049:GYH983073 HID983049:HID983073 HRZ983049:HRZ983073 IBV983049:IBV983073 ILR983049:ILR983073 IVN983049:IVN983073 JFJ983049:JFJ983073 JPF983049:JPF983073 JZB983049:JZB983073 KIX983049:KIX983073 KST983049:KST983073 LCP983049:LCP983073 LML983049:LML983073 LWH983049:LWH983073 MGD983049:MGD983073 MPZ983049:MPZ983073 MZV983049:MZV983073 NJR983049:NJR983073 NTN983049:NTN983073 ODJ983049:ODJ983073 ONF983049:ONF983073 OXB983049:OXB983073 PGX983049:PGX983073 PQT983049:PQT983073 QAP983049:QAP983073 QKL983049:QKL983073 QUH983049:QUH983073 RED983049:RED983073 RNZ983049:RNZ983073 RXV983049:RXV983073 SHR983049:SHR983073 SRN983049:SRN983073 TBJ983049:TBJ983073 TLF983049:TLF983073 TVB983049:TVB983073 UEX983049:UEX983073 UOT983049:UOT983073 UYP983049:UYP983073 VIL983049:VIL983073 VSH983049:VSH983073 WCD983049:WCD983073 WLZ983049:WLZ983073 WVV983049:WVV983073 F39:H39 JB39:JD39 SX39:SZ39 ACT39:ACV39 AMP39:AMR39 AWL39:AWN39 BGH39:BGJ39 BQD39:BQF39 BZZ39:CAB39 CJV39:CJX39 CTR39:CTT39 DDN39:DDP39 DNJ39:DNL39 DXF39:DXH39 EHB39:EHD39 EQX39:EQZ39 FAT39:FAV39 FKP39:FKR39 FUL39:FUN39 GEH39:GEJ39 GOD39:GOF39 GXZ39:GYB39 HHV39:HHX39 HRR39:HRT39 IBN39:IBP39 ILJ39:ILL39 IVF39:IVH39 JFB39:JFD39 JOX39:JOZ39 JYT39:JYV39 KIP39:KIR39 KSL39:KSN39 LCH39:LCJ39 LMD39:LMF39 LVZ39:LWB39 MFV39:MFX39 MPR39:MPT39 MZN39:MZP39 NJJ39:NJL39 NTF39:NTH39 ODB39:ODD39 OMX39:OMZ39 OWT39:OWV39 PGP39:PGR39 PQL39:PQN39 QAH39:QAJ39 QKD39:QKF39 QTZ39:QUB39 RDV39:RDX39 RNR39:RNT39 RXN39:RXP39 SHJ39:SHL39 SRF39:SRH39 TBB39:TBD39 TKX39:TKZ39 TUT39:TUV39 UEP39:UER39 UOL39:UON39 UYH39:UYJ39 VID39:VIF39 VRZ39:VSB39 WBV39:WBX39 WLR39:WLT39 WVN39:WVP39 F65575:H65575 JB65575:JD65575 SX65575:SZ65575 ACT65575:ACV65575 AMP65575:AMR65575 AWL65575:AWN65575 BGH65575:BGJ65575 BQD65575:BQF65575 BZZ65575:CAB65575 CJV65575:CJX65575 CTR65575:CTT65575 DDN65575:DDP65575 DNJ65575:DNL65575 DXF65575:DXH65575 EHB65575:EHD65575 EQX65575:EQZ65575 FAT65575:FAV65575 FKP65575:FKR65575 FUL65575:FUN65575 GEH65575:GEJ65575 GOD65575:GOF65575 GXZ65575:GYB65575 HHV65575:HHX65575 HRR65575:HRT65575 IBN65575:IBP65575 ILJ65575:ILL65575 IVF65575:IVH65575 JFB65575:JFD65575 JOX65575:JOZ65575 JYT65575:JYV65575 KIP65575:KIR65575 KSL65575:KSN65575 LCH65575:LCJ65575 LMD65575:LMF65575 LVZ65575:LWB65575 MFV65575:MFX65575 MPR65575:MPT65575 MZN65575:MZP65575 NJJ65575:NJL65575 NTF65575:NTH65575 ODB65575:ODD65575 OMX65575:OMZ65575 OWT65575:OWV65575 PGP65575:PGR65575 PQL65575:PQN65575 QAH65575:QAJ65575 QKD65575:QKF65575 QTZ65575:QUB65575 RDV65575:RDX65575 RNR65575:RNT65575 RXN65575:RXP65575 SHJ65575:SHL65575 SRF65575:SRH65575 TBB65575:TBD65575 TKX65575:TKZ65575 TUT65575:TUV65575 UEP65575:UER65575 UOL65575:UON65575 UYH65575:UYJ65575 VID65575:VIF65575 VRZ65575:VSB65575 WBV65575:WBX65575 WLR65575:WLT65575 WVN65575:WVP65575 F131111:H131111 JB131111:JD131111 SX131111:SZ131111 ACT131111:ACV131111 AMP131111:AMR131111 AWL131111:AWN131111 BGH131111:BGJ131111 BQD131111:BQF131111 BZZ131111:CAB131111 CJV131111:CJX131111 CTR131111:CTT131111 DDN131111:DDP131111 DNJ131111:DNL131111 DXF131111:DXH131111 EHB131111:EHD131111 EQX131111:EQZ131111 FAT131111:FAV131111 FKP131111:FKR131111 FUL131111:FUN131111 GEH131111:GEJ131111 GOD131111:GOF131111 GXZ131111:GYB131111 HHV131111:HHX131111 HRR131111:HRT131111 IBN131111:IBP131111 ILJ131111:ILL131111 IVF131111:IVH131111 JFB131111:JFD131111 JOX131111:JOZ131111 JYT131111:JYV131111 KIP131111:KIR131111 KSL131111:KSN131111 LCH131111:LCJ131111 LMD131111:LMF131111 LVZ131111:LWB131111 MFV131111:MFX131111 MPR131111:MPT131111 MZN131111:MZP131111 NJJ131111:NJL131111 NTF131111:NTH131111 ODB131111:ODD131111 OMX131111:OMZ131111 OWT131111:OWV131111 PGP131111:PGR131111 PQL131111:PQN131111 QAH131111:QAJ131111 QKD131111:QKF131111 QTZ131111:QUB131111 RDV131111:RDX131111 RNR131111:RNT131111 RXN131111:RXP131111 SHJ131111:SHL131111 SRF131111:SRH131111 TBB131111:TBD131111 TKX131111:TKZ131111 TUT131111:TUV131111 UEP131111:UER131111 UOL131111:UON131111 UYH131111:UYJ131111 VID131111:VIF131111 VRZ131111:VSB131111 WBV131111:WBX131111 WLR131111:WLT131111 WVN131111:WVP131111 F196647:H196647 JB196647:JD196647 SX196647:SZ196647 ACT196647:ACV196647 AMP196647:AMR196647 AWL196647:AWN196647 BGH196647:BGJ196647 BQD196647:BQF196647 BZZ196647:CAB196647 CJV196647:CJX196647 CTR196647:CTT196647 DDN196647:DDP196647 DNJ196647:DNL196647 DXF196647:DXH196647 EHB196647:EHD196647 EQX196647:EQZ196647 FAT196647:FAV196647 FKP196647:FKR196647 FUL196647:FUN196647 GEH196647:GEJ196647 GOD196647:GOF196647 GXZ196647:GYB196647 HHV196647:HHX196647 HRR196647:HRT196647 IBN196647:IBP196647 ILJ196647:ILL196647 IVF196647:IVH196647 JFB196647:JFD196647 JOX196647:JOZ196647 JYT196647:JYV196647 KIP196647:KIR196647 KSL196647:KSN196647 LCH196647:LCJ196647 LMD196647:LMF196647 LVZ196647:LWB196647 MFV196647:MFX196647 MPR196647:MPT196647 MZN196647:MZP196647 NJJ196647:NJL196647 NTF196647:NTH196647 ODB196647:ODD196647 OMX196647:OMZ196647 OWT196647:OWV196647 PGP196647:PGR196647 PQL196647:PQN196647 QAH196647:QAJ196647 QKD196647:QKF196647 QTZ196647:QUB196647 RDV196647:RDX196647 RNR196647:RNT196647 RXN196647:RXP196647 SHJ196647:SHL196647 SRF196647:SRH196647 TBB196647:TBD196647 TKX196647:TKZ196647 TUT196647:TUV196647 UEP196647:UER196647 UOL196647:UON196647 UYH196647:UYJ196647 VID196647:VIF196647 VRZ196647:VSB196647 WBV196647:WBX196647 WLR196647:WLT196647 WVN196647:WVP196647 F262183:H262183 JB262183:JD262183 SX262183:SZ262183 ACT262183:ACV262183 AMP262183:AMR262183 AWL262183:AWN262183 BGH262183:BGJ262183 BQD262183:BQF262183 BZZ262183:CAB262183 CJV262183:CJX262183 CTR262183:CTT262183 DDN262183:DDP262183 DNJ262183:DNL262183 DXF262183:DXH262183 EHB262183:EHD262183 EQX262183:EQZ262183 FAT262183:FAV262183 FKP262183:FKR262183 FUL262183:FUN262183 GEH262183:GEJ262183 GOD262183:GOF262183 GXZ262183:GYB262183 HHV262183:HHX262183 HRR262183:HRT262183 IBN262183:IBP262183 ILJ262183:ILL262183 IVF262183:IVH262183 JFB262183:JFD262183 JOX262183:JOZ262183 JYT262183:JYV262183 KIP262183:KIR262183 KSL262183:KSN262183 LCH262183:LCJ262183 LMD262183:LMF262183 LVZ262183:LWB262183 MFV262183:MFX262183 MPR262183:MPT262183 MZN262183:MZP262183 NJJ262183:NJL262183 NTF262183:NTH262183 ODB262183:ODD262183 OMX262183:OMZ262183 OWT262183:OWV262183 PGP262183:PGR262183 PQL262183:PQN262183 QAH262183:QAJ262183 QKD262183:QKF262183 QTZ262183:QUB262183 RDV262183:RDX262183 RNR262183:RNT262183 RXN262183:RXP262183 SHJ262183:SHL262183 SRF262183:SRH262183 TBB262183:TBD262183 TKX262183:TKZ262183 TUT262183:TUV262183 UEP262183:UER262183 UOL262183:UON262183 UYH262183:UYJ262183 VID262183:VIF262183 VRZ262183:VSB262183 WBV262183:WBX262183 WLR262183:WLT262183 WVN262183:WVP262183 F327719:H327719 JB327719:JD327719 SX327719:SZ327719 ACT327719:ACV327719 AMP327719:AMR327719 AWL327719:AWN327719 BGH327719:BGJ327719 BQD327719:BQF327719 BZZ327719:CAB327719 CJV327719:CJX327719 CTR327719:CTT327719 DDN327719:DDP327719 DNJ327719:DNL327719 DXF327719:DXH327719 EHB327719:EHD327719 EQX327719:EQZ327719 FAT327719:FAV327719 FKP327719:FKR327719 FUL327719:FUN327719 GEH327719:GEJ327719 GOD327719:GOF327719 GXZ327719:GYB327719 HHV327719:HHX327719 HRR327719:HRT327719 IBN327719:IBP327719 ILJ327719:ILL327719 IVF327719:IVH327719 JFB327719:JFD327719 JOX327719:JOZ327719 JYT327719:JYV327719 KIP327719:KIR327719 KSL327719:KSN327719 LCH327719:LCJ327719 LMD327719:LMF327719 LVZ327719:LWB327719 MFV327719:MFX327719 MPR327719:MPT327719 MZN327719:MZP327719 NJJ327719:NJL327719 NTF327719:NTH327719 ODB327719:ODD327719 OMX327719:OMZ327719 OWT327719:OWV327719 PGP327719:PGR327719 PQL327719:PQN327719 QAH327719:QAJ327719 QKD327719:QKF327719 QTZ327719:QUB327719 RDV327719:RDX327719 RNR327719:RNT327719 RXN327719:RXP327719 SHJ327719:SHL327719 SRF327719:SRH327719 TBB327719:TBD327719 TKX327719:TKZ327719 TUT327719:TUV327719 UEP327719:UER327719 UOL327719:UON327719 UYH327719:UYJ327719 VID327719:VIF327719 VRZ327719:VSB327719 WBV327719:WBX327719 WLR327719:WLT327719 WVN327719:WVP327719 F393255:H393255 JB393255:JD393255 SX393255:SZ393255 ACT393255:ACV393255 AMP393255:AMR393255 AWL393255:AWN393255 BGH393255:BGJ393255 BQD393255:BQF393255 BZZ393255:CAB393255 CJV393255:CJX393255 CTR393255:CTT393255 DDN393255:DDP393255 DNJ393255:DNL393255 DXF393255:DXH393255 EHB393255:EHD393255 EQX393255:EQZ393255 FAT393255:FAV393255 FKP393255:FKR393255 FUL393255:FUN393255 GEH393255:GEJ393255 GOD393255:GOF393255 GXZ393255:GYB393255 HHV393255:HHX393255 HRR393255:HRT393255 IBN393255:IBP393255 ILJ393255:ILL393255 IVF393255:IVH393255 JFB393255:JFD393255 JOX393255:JOZ393255 JYT393255:JYV393255 KIP393255:KIR393255 KSL393255:KSN393255 LCH393255:LCJ393255 LMD393255:LMF393255 LVZ393255:LWB393255 MFV393255:MFX393255 MPR393255:MPT393255 MZN393255:MZP393255 NJJ393255:NJL393255 NTF393255:NTH393255 ODB393255:ODD393255 OMX393255:OMZ393255 OWT393255:OWV393255 PGP393255:PGR393255 PQL393255:PQN393255 QAH393255:QAJ393255 QKD393255:QKF393255 QTZ393255:QUB393255 RDV393255:RDX393255 RNR393255:RNT393255 RXN393255:RXP393255 SHJ393255:SHL393255 SRF393255:SRH393255 TBB393255:TBD393255 TKX393255:TKZ393255 TUT393255:TUV393255 UEP393255:UER393255 UOL393255:UON393255 UYH393255:UYJ393255 VID393255:VIF393255 VRZ393255:VSB393255 WBV393255:WBX393255 WLR393255:WLT393255 WVN393255:WVP393255 F458791:H458791 JB458791:JD458791 SX458791:SZ458791 ACT458791:ACV458791 AMP458791:AMR458791 AWL458791:AWN458791 BGH458791:BGJ458791 BQD458791:BQF458791 BZZ458791:CAB458791 CJV458791:CJX458791 CTR458791:CTT458791 DDN458791:DDP458791 DNJ458791:DNL458791 DXF458791:DXH458791 EHB458791:EHD458791 EQX458791:EQZ458791 FAT458791:FAV458791 FKP458791:FKR458791 FUL458791:FUN458791 GEH458791:GEJ458791 GOD458791:GOF458791 GXZ458791:GYB458791 HHV458791:HHX458791 HRR458791:HRT458791 IBN458791:IBP458791 ILJ458791:ILL458791 IVF458791:IVH458791 JFB458791:JFD458791 JOX458791:JOZ458791 JYT458791:JYV458791 KIP458791:KIR458791 KSL458791:KSN458791 LCH458791:LCJ458791 LMD458791:LMF458791 LVZ458791:LWB458791 MFV458791:MFX458791 MPR458791:MPT458791 MZN458791:MZP458791 NJJ458791:NJL458791 NTF458791:NTH458791 ODB458791:ODD458791 OMX458791:OMZ458791 OWT458791:OWV458791 PGP458791:PGR458791 PQL458791:PQN458791 QAH458791:QAJ458791 QKD458791:QKF458791 QTZ458791:QUB458791 RDV458791:RDX458791 RNR458791:RNT458791 RXN458791:RXP458791 SHJ458791:SHL458791 SRF458791:SRH458791 TBB458791:TBD458791 TKX458791:TKZ458791 TUT458791:TUV458791 UEP458791:UER458791 UOL458791:UON458791 UYH458791:UYJ458791 VID458791:VIF458791 VRZ458791:VSB458791 WBV458791:WBX458791 WLR458791:WLT458791 WVN458791:WVP458791 F524327:H524327 JB524327:JD524327 SX524327:SZ524327 ACT524327:ACV524327 AMP524327:AMR524327 AWL524327:AWN524327 BGH524327:BGJ524327 BQD524327:BQF524327 BZZ524327:CAB524327 CJV524327:CJX524327 CTR524327:CTT524327 DDN524327:DDP524327 DNJ524327:DNL524327 DXF524327:DXH524327 EHB524327:EHD524327 EQX524327:EQZ524327 FAT524327:FAV524327 FKP524327:FKR524327 FUL524327:FUN524327 GEH524327:GEJ524327 GOD524327:GOF524327 GXZ524327:GYB524327 HHV524327:HHX524327 HRR524327:HRT524327 IBN524327:IBP524327 ILJ524327:ILL524327 IVF524327:IVH524327 JFB524327:JFD524327 JOX524327:JOZ524327 JYT524327:JYV524327 KIP524327:KIR524327 KSL524327:KSN524327 LCH524327:LCJ524327 LMD524327:LMF524327 LVZ524327:LWB524327 MFV524327:MFX524327 MPR524327:MPT524327 MZN524327:MZP524327 NJJ524327:NJL524327 NTF524327:NTH524327 ODB524327:ODD524327 OMX524327:OMZ524327 OWT524327:OWV524327 PGP524327:PGR524327 PQL524327:PQN524327 QAH524327:QAJ524327 QKD524327:QKF524327 QTZ524327:QUB524327 RDV524327:RDX524327 RNR524327:RNT524327 RXN524327:RXP524327 SHJ524327:SHL524327 SRF524327:SRH524327 TBB524327:TBD524327 TKX524327:TKZ524327 TUT524327:TUV524327 UEP524327:UER524327 UOL524327:UON524327 UYH524327:UYJ524327 VID524327:VIF524327 VRZ524327:VSB524327 WBV524327:WBX524327 WLR524327:WLT524327 WVN524327:WVP524327 F589863:H589863 JB589863:JD589863 SX589863:SZ589863 ACT589863:ACV589863 AMP589863:AMR589863 AWL589863:AWN589863 BGH589863:BGJ589863 BQD589863:BQF589863 BZZ589863:CAB589863 CJV589863:CJX589863 CTR589863:CTT589863 DDN589863:DDP589863 DNJ589863:DNL589863 DXF589863:DXH589863 EHB589863:EHD589863 EQX589863:EQZ589863 FAT589863:FAV589863 FKP589863:FKR589863 FUL589863:FUN589863 GEH589863:GEJ589863 GOD589863:GOF589863 GXZ589863:GYB589863 HHV589863:HHX589863 HRR589863:HRT589863 IBN589863:IBP589863 ILJ589863:ILL589863 IVF589863:IVH589863 JFB589863:JFD589863 JOX589863:JOZ589863 JYT589863:JYV589863 KIP589863:KIR589863 KSL589863:KSN589863 LCH589863:LCJ589863 LMD589863:LMF589863 LVZ589863:LWB589863 MFV589863:MFX589863 MPR589863:MPT589863 MZN589863:MZP589863 NJJ589863:NJL589863 NTF589863:NTH589863 ODB589863:ODD589863 OMX589863:OMZ589863 OWT589863:OWV589863 PGP589863:PGR589863 PQL589863:PQN589863 QAH589863:QAJ589863 QKD589863:QKF589863 QTZ589863:QUB589863 RDV589863:RDX589863 RNR589863:RNT589863 RXN589863:RXP589863 SHJ589863:SHL589863 SRF589863:SRH589863 TBB589863:TBD589863 TKX589863:TKZ589863 TUT589863:TUV589863 UEP589863:UER589863 UOL589863:UON589863 UYH589863:UYJ589863 VID589863:VIF589863 VRZ589863:VSB589863 WBV589863:WBX589863 WLR589863:WLT589863 WVN589863:WVP589863 F655399:H655399 JB655399:JD655399 SX655399:SZ655399 ACT655399:ACV655399 AMP655399:AMR655399 AWL655399:AWN655399 BGH655399:BGJ655399 BQD655399:BQF655399 BZZ655399:CAB655399 CJV655399:CJX655399 CTR655399:CTT655399 DDN655399:DDP655399 DNJ655399:DNL655399 DXF655399:DXH655399 EHB655399:EHD655399 EQX655399:EQZ655399 FAT655399:FAV655399 FKP655399:FKR655399 FUL655399:FUN655399 GEH655399:GEJ655399 GOD655399:GOF655399 GXZ655399:GYB655399 HHV655399:HHX655399 HRR655399:HRT655399 IBN655399:IBP655399 ILJ655399:ILL655399 IVF655399:IVH655399 JFB655399:JFD655399 JOX655399:JOZ655399 JYT655399:JYV655399 KIP655399:KIR655399 KSL655399:KSN655399 LCH655399:LCJ655399 LMD655399:LMF655399 LVZ655399:LWB655399 MFV655399:MFX655399 MPR655399:MPT655399 MZN655399:MZP655399 NJJ655399:NJL655399 NTF655399:NTH655399 ODB655399:ODD655399 OMX655399:OMZ655399 OWT655399:OWV655399 PGP655399:PGR655399 PQL655399:PQN655399 QAH655399:QAJ655399 QKD655399:QKF655399 QTZ655399:QUB655399 RDV655399:RDX655399 RNR655399:RNT655399 RXN655399:RXP655399 SHJ655399:SHL655399 SRF655399:SRH655399 TBB655399:TBD655399 TKX655399:TKZ655399 TUT655399:TUV655399 UEP655399:UER655399 UOL655399:UON655399 UYH655399:UYJ655399 VID655399:VIF655399 VRZ655399:VSB655399 WBV655399:WBX655399 WLR655399:WLT655399 WVN655399:WVP655399 F720935:H720935 JB720935:JD720935 SX720935:SZ720935 ACT720935:ACV720935 AMP720935:AMR720935 AWL720935:AWN720935 BGH720935:BGJ720935 BQD720935:BQF720935 BZZ720935:CAB720935 CJV720935:CJX720935 CTR720935:CTT720935 DDN720935:DDP720935 DNJ720935:DNL720935 DXF720935:DXH720935 EHB720935:EHD720935 EQX720935:EQZ720935 FAT720935:FAV720935 FKP720935:FKR720935 FUL720935:FUN720935 GEH720935:GEJ720935 GOD720935:GOF720935 GXZ720935:GYB720935 HHV720935:HHX720935 HRR720935:HRT720935 IBN720935:IBP720935 ILJ720935:ILL720935 IVF720935:IVH720935 JFB720935:JFD720935 JOX720935:JOZ720935 JYT720935:JYV720935 KIP720935:KIR720935 KSL720935:KSN720935 LCH720935:LCJ720935 LMD720935:LMF720935 LVZ720935:LWB720935 MFV720935:MFX720935 MPR720935:MPT720935 MZN720935:MZP720935 NJJ720935:NJL720935 NTF720935:NTH720935 ODB720935:ODD720935 OMX720935:OMZ720935 OWT720935:OWV720935 PGP720935:PGR720935 PQL720935:PQN720935 QAH720935:QAJ720935 QKD720935:QKF720935 QTZ720935:QUB720935 RDV720935:RDX720935 RNR720935:RNT720935 RXN720935:RXP720935 SHJ720935:SHL720935 SRF720935:SRH720935 TBB720935:TBD720935 TKX720935:TKZ720935 TUT720935:TUV720935 UEP720935:UER720935 UOL720935:UON720935 UYH720935:UYJ720935 VID720935:VIF720935 VRZ720935:VSB720935 WBV720935:WBX720935 WLR720935:WLT720935 WVN720935:WVP720935 F786471:H786471 JB786471:JD786471 SX786471:SZ786471 ACT786471:ACV786471 AMP786471:AMR786471 AWL786471:AWN786471 BGH786471:BGJ786471 BQD786471:BQF786471 BZZ786471:CAB786471 CJV786471:CJX786471 CTR786471:CTT786471 DDN786471:DDP786471 DNJ786471:DNL786471 DXF786471:DXH786471 EHB786471:EHD786471 EQX786471:EQZ786471 FAT786471:FAV786471 FKP786471:FKR786471 FUL786471:FUN786471 GEH786471:GEJ786471 GOD786471:GOF786471 GXZ786471:GYB786471 HHV786471:HHX786471 HRR786471:HRT786471 IBN786471:IBP786471 ILJ786471:ILL786471 IVF786471:IVH786471 JFB786471:JFD786471 JOX786471:JOZ786471 JYT786471:JYV786471 KIP786471:KIR786471 KSL786471:KSN786471 LCH786471:LCJ786471 LMD786471:LMF786471 LVZ786471:LWB786471 MFV786471:MFX786471 MPR786471:MPT786471 MZN786471:MZP786471 NJJ786471:NJL786471 NTF786471:NTH786471 ODB786471:ODD786471 OMX786471:OMZ786471 OWT786471:OWV786471 PGP786471:PGR786471 PQL786471:PQN786471 QAH786471:QAJ786471 QKD786471:QKF786471 QTZ786471:QUB786471 RDV786471:RDX786471 RNR786471:RNT786471 RXN786471:RXP786471 SHJ786471:SHL786471 SRF786471:SRH786471 TBB786471:TBD786471 TKX786471:TKZ786471 TUT786471:TUV786471 UEP786471:UER786471 UOL786471:UON786471 UYH786471:UYJ786471 VID786471:VIF786471 VRZ786471:VSB786471 WBV786471:WBX786471 WLR786471:WLT786471 WVN786471:WVP786471 F852007:H852007 JB852007:JD852007 SX852007:SZ852007 ACT852007:ACV852007 AMP852007:AMR852007 AWL852007:AWN852007 BGH852007:BGJ852007 BQD852007:BQF852007 BZZ852007:CAB852007 CJV852007:CJX852007 CTR852007:CTT852007 DDN852007:DDP852007 DNJ852007:DNL852007 DXF852007:DXH852007 EHB852007:EHD852007 EQX852007:EQZ852007 FAT852007:FAV852007 FKP852007:FKR852007 FUL852007:FUN852007 GEH852007:GEJ852007 GOD852007:GOF852007 GXZ852007:GYB852007 HHV852007:HHX852007 HRR852007:HRT852007 IBN852007:IBP852007 ILJ852007:ILL852007 IVF852007:IVH852007 JFB852007:JFD852007 JOX852007:JOZ852007 JYT852007:JYV852007 KIP852007:KIR852007 KSL852007:KSN852007 LCH852007:LCJ852007 LMD852007:LMF852007 LVZ852007:LWB852007 MFV852007:MFX852007 MPR852007:MPT852007 MZN852007:MZP852007 NJJ852007:NJL852007 NTF852007:NTH852007 ODB852007:ODD852007 OMX852007:OMZ852007 OWT852007:OWV852007 PGP852007:PGR852007 PQL852007:PQN852007 QAH852007:QAJ852007 QKD852007:QKF852007 QTZ852007:QUB852007 RDV852007:RDX852007 RNR852007:RNT852007 RXN852007:RXP852007 SHJ852007:SHL852007 SRF852007:SRH852007 TBB852007:TBD852007 TKX852007:TKZ852007 TUT852007:TUV852007 UEP852007:UER852007 UOL852007:UON852007 UYH852007:UYJ852007 VID852007:VIF852007 VRZ852007:VSB852007 WBV852007:WBX852007 WLR852007:WLT852007 WVN852007:WVP852007 F917543:H917543 JB917543:JD917543 SX917543:SZ917543 ACT917543:ACV917543 AMP917543:AMR917543 AWL917543:AWN917543 BGH917543:BGJ917543 BQD917543:BQF917543 BZZ917543:CAB917543 CJV917543:CJX917543 CTR917543:CTT917543 DDN917543:DDP917543 DNJ917543:DNL917543 DXF917543:DXH917543 EHB917543:EHD917543 EQX917543:EQZ917543 FAT917543:FAV917543 FKP917543:FKR917543 FUL917543:FUN917543 GEH917543:GEJ917543 GOD917543:GOF917543 GXZ917543:GYB917543 HHV917543:HHX917543 HRR917543:HRT917543 IBN917543:IBP917543 ILJ917543:ILL917543 IVF917543:IVH917543 JFB917543:JFD917543 JOX917543:JOZ917543 JYT917543:JYV917543 KIP917543:KIR917543 KSL917543:KSN917543 LCH917543:LCJ917543 LMD917543:LMF917543 LVZ917543:LWB917543 MFV917543:MFX917543 MPR917543:MPT917543 MZN917543:MZP917543 NJJ917543:NJL917543 NTF917543:NTH917543 ODB917543:ODD917543 OMX917543:OMZ917543 OWT917543:OWV917543 PGP917543:PGR917543 PQL917543:PQN917543 QAH917543:QAJ917543 QKD917543:QKF917543 QTZ917543:QUB917543 RDV917543:RDX917543 RNR917543:RNT917543 RXN917543:RXP917543 SHJ917543:SHL917543 SRF917543:SRH917543 TBB917543:TBD917543 TKX917543:TKZ917543 TUT917543:TUV917543 UEP917543:UER917543 UOL917543:UON917543 UYH917543:UYJ917543 VID917543:VIF917543 VRZ917543:VSB917543 WBV917543:WBX917543 WLR917543:WLT917543 WVN917543:WVP917543 F983079:H983079 JB983079:JD983079 SX983079:SZ983079 ACT983079:ACV983079 AMP983079:AMR983079 AWL983079:AWN983079 BGH983079:BGJ983079 BQD983079:BQF983079 BZZ983079:CAB983079 CJV983079:CJX983079 CTR983079:CTT983079 DDN983079:DDP983079 DNJ983079:DNL983079 DXF983079:DXH983079 EHB983079:EHD983079 EQX983079:EQZ983079 FAT983079:FAV983079 FKP983079:FKR983079 FUL983079:FUN983079 GEH983079:GEJ983079 GOD983079:GOF983079 GXZ983079:GYB983079 HHV983079:HHX983079 HRR983079:HRT983079 IBN983079:IBP983079 ILJ983079:ILL983079 IVF983079:IVH983079 JFB983079:JFD983079 JOX983079:JOZ983079 JYT983079:JYV983079 KIP983079:KIR983079 KSL983079:KSN983079 LCH983079:LCJ983079 LMD983079:LMF983079 LVZ983079:LWB983079 MFV983079:MFX983079 MPR983079:MPT983079 MZN983079:MZP983079 NJJ983079:NJL983079 NTF983079:NTH983079 ODB983079:ODD983079 OMX983079:OMZ983079 OWT983079:OWV983079 PGP983079:PGR983079 PQL983079:PQN983079 QAH983079:QAJ983079 QKD983079:QKF983079 QTZ983079:QUB983079 RDV983079:RDX983079 RNR983079:RNT983079 RXN983079:RXP983079 SHJ983079:SHL983079 SRF983079:SRH983079 TBB983079:TBD983079 TKX983079:TKZ983079 TUT983079:TUV983079 UEP983079:UER983079 UOL983079:UON983079 UYH983079:UYJ983079 VID983079:VIF983079 VRZ983079:VSB983079 WBV983079:WBX983079 WLR983079:WLT983079 WVN983079:WVP983079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H28:H33 JD28:JD33 SZ28:SZ33 ACV28:ACV33 AMR28:AMR33 AWN28:AWN33 BGJ28:BGJ33 BQF28:BQF33 CAB28:CAB33 CJX28:CJX33 CTT28:CTT33 DDP28:DDP33 DNL28:DNL33 DXH28:DXH33 EHD28:EHD33 EQZ28:EQZ33 FAV28:FAV33 FKR28:FKR33 FUN28:FUN33 GEJ28:GEJ33 GOF28:GOF33 GYB28:GYB33 HHX28:HHX33 HRT28:HRT33 IBP28:IBP33 ILL28:ILL33 IVH28:IVH33 JFD28:JFD33 JOZ28:JOZ33 JYV28:JYV33 KIR28:KIR33 KSN28:KSN33 LCJ28:LCJ33 LMF28:LMF33 LWB28:LWB33 MFX28:MFX33 MPT28:MPT33 MZP28:MZP33 NJL28:NJL33 NTH28:NTH33 ODD28:ODD33 OMZ28:OMZ33 OWV28:OWV33 PGR28:PGR33 PQN28:PQN33 QAJ28:QAJ33 QKF28:QKF33 QUB28:QUB33 RDX28:RDX33 RNT28:RNT33 RXP28:RXP33 SHL28:SHL33 SRH28:SRH33 TBD28:TBD33 TKZ28:TKZ33 TUV28:TUV33 UER28:UER33 UON28:UON33 UYJ28:UYJ33 VIF28:VIF33 VSB28:VSB33 WBX28:WBX33 WLT28:WLT33 WVP28:WVP33 H65564:H65569 JD65564:JD65569 SZ65564:SZ65569 ACV65564:ACV65569 AMR65564:AMR65569 AWN65564:AWN65569 BGJ65564:BGJ65569 BQF65564:BQF65569 CAB65564:CAB65569 CJX65564:CJX65569 CTT65564:CTT65569 DDP65564:DDP65569 DNL65564:DNL65569 DXH65564:DXH65569 EHD65564:EHD65569 EQZ65564:EQZ65569 FAV65564:FAV65569 FKR65564:FKR65569 FUN65564:FUN65569 GEJ65564:GEJ65569 GOF65564:GOF65569 GYB65564:GYB65569 HHX65564:HHX65569 HRT65564:HRT65569 IBP65564:IBP65569 ILL65564:ILL65569 IVH65564:IVH65569 JFD65564:JFD65569 JOZ65564:JOZ65569 JYV65564:JYV65569 KIR65564:KIR65569 KSN65564:KSN65569 LCJ65564:LCJ65569 LMF65564:LMF65569 LWB65564:LWB65569 MFX65564:MFX65569 MPT65564:MPT65569 MZP65564:MZP65569 NJL65564:NJL65569 NTH65564:NTH65569 ODD65564:ODD65569 OMZ65564:OMZ65569 OWV65564:OWV65569 PGR65564:PGR65569 PQN65564:PQN65569 QAJ65564:QAJ65569 QKF65564:QKF65569 QUB65564:QUB65569 RDX65564:RDX65569 RNT65564:RNT65569 RXP65564:RXP65569 SHL65564:SHL65569 SRH65564:SRH65569 TBD65564:TBD65569 TKZ65564:TKZ65569 TUV65564:TUV65569 UER65564:UER65569 UON65564:UON65569 UYJ65564:UYJ65569 VIF65564:VIF65569 VSB65564:VSB65569 WBX65564:WBX65569 WLT65564:WLT65569 WVP65564:WVP65569 H131100:H131105 JD131100:JD131105 SZ131100:SZ131105 ACV131100:ACV131105 AMR131100:AMR131105 AWN131100:AWN131105 BGJ131100:BGJ131105 BQF131100:BQF131105 CAB131100:CAB131105 CJX131100:CJX131105 CTT131100:CTT131105 DDP131100:DDP131105 DNL131100:DNL131105 DXH131100:DXH131105 EHD131100:EHD131105 EQZ131100:EQZ131105 FAV131100:FAV131105 FKR131100:FKR131105 FUN131100:FUN131105 GEJ131100:GEJ131105 GOF131100:GOF131105 GYB131100:GYB131105 HHX131100:HHX131105 HRT131100:HRT131105 IBP131100:IBP131105 ILL131100:ILL131105 IVH131100:IVH131105 JFD131100:JFD131105 JOZ131100:JOZ131105 JYV131100:JYV131105 KIR131100:KIR131105 KSN131100:KSN131105 LCJ131100:LCJ131105 LMF131100:LMF131105 LWB131100:LWB131105 MFX131100:MFX131105 MPT131100:MPT131105 MZP131100:MZP131105 NJL131100:NJL131105 NTH131100:NTH131105 ODD131100:ODD131105 OMZ131100:OMZ131105 OWV131100:OWV131105 PGR131100:PGR131105 PQN131100:PQN131105 QAJ131100:QAJ131105 QKF131100:QKF131105 QUB131100:QUB131105 RDX131100:RDX131105 RNT131100:RNT131105 RXP131100:RXP131105 SHL131100:SHL131105 SRH131100:SRH131105 TBD131100:TBD131105 TKZ131100:TKZ131105 TUV131100:TUV131105 UER131100:UER131105 UON131100:UON131105 UYJ131100:UYJ131105 VIF131100:VIF131105 VSB131100:VSB131105 WBX131100:WBX131105 WLT131100:WLT131105 WVP131100:WVP131105 H196636:H196641 JD196636:JD196641 SZ196636:SZ196641 ACV196636:ACV196641 AMR196636:AMR196641 AWN196636:AWN196641 BGJ196636:BGJ196641 BQF196636:BQF196641 CAB196636:CAB196641 CJX196636:CJX196641 CTT196636:CTT196641 DDP196636:DDP196641 DNL196636:DNL196641 DXH196636:DXH196641 EHD196636:EHD196641 EQZ196636:EQZ196641 FAV196636:FAV196641 FKR196636:FKR196641 FUN196636:FUN196641 GEJ196636:GEJ196641 GOF196636:GOF196641 GYB196636:GYB196641 HHX196636:HHX196641 HRT196636:HRT196641 IBP196636:IBP196641 ILL196636:ILL196641 IVH196636:IVH196641 JFD196636:JFD196641 JOZ196636:JOZ196641 JYV196636:JYV196641 KIR196636:KIR196641 KSN196636:KSN196641 LCJ196636:LCJ196641 LMF196636:LMF196641 LWB196636:LWB196641 MFX196636:MFX196641 MPT196636:MPT196641 MZP196636:MZP196641 NJL196636:NJL196641 NTH196636:NTH196641 ODD196636:ODD196641 OMZ196636:OMZ196641 OWV196636:OWV196641 PGR196636:PGR196641 PQN196636:PQN196641 QAJ196636:QAJ196641 QKF196636:QKF196641 QUB196636:QUB196641 RDX196636:RDX196641 RNT196636:RNT196641 RXP196636:RXP196641 SHL196636:SHL196641 SRH196636:SRH196641 TBD196636:TBD196641 TKZ196636:TKZ196641 TUV196636:TUV196641 UER196636:UER196641 UON196636:UON196641 UYJ196636:UYJ196641 VIF196636:VIF196641 VSB196636:VSB196641 WBX196636:WBX196641 WLT196636:WLT196641 WVP196636:WVP196641 H262172:H262177 JD262172:JD262177 SZ262172:SZ262177 ACV262172:ACV262177 AMR262172:AMR262177 AWN262172:AWN262177 BGJ262172:BGJ262177 BQF262172:BQF262177 CAB262172:CAB262177 CJX262172:CJX262177 CTT262172:CTT262177 DDP262172:DDP262177 DNL262172:DNL262177 DXH262172:DXH262177 EHD262172:EHD262177 EQZ262172:EQZ262177 FAV262172:FAV262177 FKR262172:FKR262177 FUN262172:FUN262177 GEJ262172:GEJ262177 GOF262172:GOF262177 GYB262172:GYB262177 HHX262172:HHX262177 HRT262172:HRT262177 IBP262172:IBP262177 ILL262172:ILL262177 IVH262172:IVH262177 JFD262172:JFD262177 JOZ262172:JOZ262177 JYV262172:JYV262177 KIR262172:KIR262177 KSN262172:KSN262177 LCJ262172:LCJ262177 LMF262172:LMF262177 LWB262172:LWB262177 MFX262172:MFX262177 MPT262172:MPT262177 MZP262172:MZP262177 NJL262172:NJL262177 NTH262172:NTH262177 ODD262172:ODD262177 OMZ262172:OMZ262177 OWV262172:OWV262177 PGR262172:PGR262177 PQN262172:PQN262177 QAJ262172:QAJ262177 QKF262172:QKF262177 QUB262172:QUB262177 RDX262172:RDX262177 RNT262172:RNT262177 RXP262172:RXP262177 SHL262172:SHL262177 SRH262172:SRH262177 TBD262172:TBD262177 TKZ262172:TKZ262177 TUV262172:TUV262177 UER262172:UER262177 UON262172:UON262177 UYJ262172:UYJ262177 VIF262172:VIF262177 VSB262172:VSB262177 WBX262172:WBX262177 WLT262172:WLT262177 WVP262172:WVP262177 H327708:H327713 JD327708:JD327713 SZ327708:SZ327713 ACV327708:ACV327713 AMR327708:AMR327713 AWN327708:AWN327713 BGJ327708:BGJ327713 BQF327708:BQF327713 CAB327708:CAB327713 CJX327708:CJX327713 CTT327708:CTT327713 DDP327708:DDP327713 DNL327708:DNL327713 DXH327708:DXH327713 EHD327708:EHD327713 EQZ327708:EQZ327713 FAV327708:FAV327713 FKR327708:FKR327713 FUN327708:FUN327713 GEJ327708:GEJ327713 GOF327708:GOF327713 GYB327708:GYB327713 HHX327708:HHX327713 HRT327708:HRT327713 IBP327708:IBP327713 ILL327708:ILL327713 IVH327708:IVH327713 JFD327708:JFD327713 JOZ327708:JOZ327713 JYV327708:JYV327713 KIR327708:KIR327713 KSN327708:KSN327713 LCJ327708:LCJ327713 LMF327708:LMF327713 LWB327708:LWB327713 MFX327708:MFX327713 MPT327708:MPT327713 MZP327708:MZP327713 NJL327708:NJL327713 NTH327708:NTH327713 ODD327708:ODD327713 OMZ327708:OMZ327713 OWV327708:OWV327713 PGR327708:PGR327713 PQN327708:PQN327713 QAJ327708:QAJ327713 QKF327708:QKF327713 QUB327708:QUB327713 RDX327708:RDX327713 RNT327708:RNT327713 RXP327708:RXP327713 SHL327708:SHL327713 SRH327708:SRH327713 TBD327708:TBD327713 TKZ327708:TKZ327713 TUV327708:TUV327713 UER327708:UER327713 UON327708:UON327713 UYJ327708:UYJ327713 VIF327708:VIF327713 VSB327708:VSB327713 WBX327708:WBX327713 WLT327708:WLT327713 WVP327708:WVP327713 H393244:H393249 JD393244:JD393249 SZ393244:SZ393249 ACV393244:ACV393249 AMR393244:AMR393249 AWN393244:AWN393249 BGJ393244:BGJ393249 BQF393244:BQF393249 CAB393244:CAB393249 CJX393244:CJX393249 CTT393244:CTT393249 DDP393244:DDP393249 DNL393244:DNL393249 DXH393244:DXH393249 EHD393244:EHD393249 EQZ393244:EQZ393249 FAV393244:FAV393249 FKR393244:FKR393249 FUN393244:FUN393249 GEJ393244:GEJ393249 GOF393244:GOF393249 GYB393244:GYB393249 HHX393244:HHX393249 HRT393244:HRT393249 IBP393244:IBP393249 ILL393244:ILL393249 IVH393244:IVH393249 JFD393244:JFD393249 JOZ393244:JOZ393249 JYV393244:JYV393249 KIR393244:KIR393249 KSN393244:KSN393249 LCJ393244:LCJ393249 LMF393244:LMF393249 LWB393244:LWB393249 MFX393244:MFX393249 MPT393244:MPT393249 MZP393244:MZP393249 NJL393244:NJL393249 NTH393244:NTH393249 ODD393244:ODD393249 OMZ393244:OMZ393249 OWV393244:OWV393249 PGR393244:PGR393249 PQN393244:PQN393249 QAJ393244:QAJ393249 QKF393244:QKF393249 QUB393244:QUB393249 RDX393244:RDX393249 RNT393244:RNT393249 RXP393244:RXP393249 SHL393244:SHL393249 SRH393244:SRH393249 TBD393244:TBD393249 TKZ393244:TKZ393249 TUV393244:TUV393249 UER393244:UER393249 UON393244:UON393249 UYJ393244:UYJ393249 VIF393244:VIF393249 VSB393244:VSB393249 WBX393244:WBX393249 WLT393244:WLT393249 WVP393244:WVP393249 H458780:H458785 JD458780:JD458785 SZ458780:SZ458785 ACV458780:ACV458785 AMR458780:AMR458785 AWN458780:AWN458785 BGJ458780:BGJ458785 BQF458780:BQF458785 CAB458780:CAB458785 CJX458780:CJX458785 CTT458780:CTT458785 DDP458780:DDP458785 DNL458780:DNL458785 DXH458780:DXH458785 EHD458780:EHD458785 EQZ458780:EQZ458785 FAV458780:FAV458785 FKR458780:FKR458785 FUN458780:FUN458785 GEJ458780:GEJ458785 GOF458780:GOF458785 GYB458780:GYB458785 HHX458780:HHX458785 HRT458780:HRT458785 IBP458780:IBP458785 ILL458780:ILL458785 IVH458780:IVH458785 JFD458780:JFD458785 JOZ458780:JOZ458785 JYV458780:JYV458785 KIR458780:KIR458785 KSN458780:KSN458785 LCJ458780:LCJ458785 LMF458780:LMF458785 LWB458780:LWB458785 MFX458780:MFX458785 MPT458780:MPT458785 MZP458780:MZP458785 NJL458780:NJL458785 NTH458780:NTH458785 ODD458780:ODD458785 OMZ458780:OMZ458785 OWV458780:OWV458785 PGR458780:PGR458785 PQN458780:PQN458785 QAJ458780:QAJ458785 QKF458780:QKF458785 QUB458780:QUB458785 RDX458780:RDX458785 RNT458780:RNT458785 RXP458780:RXP458785 SHL458780:SHL458785 SRH458780:SRH458785 TBD458780:TBD458785 TKZ458780:TKZ458785 TUV458780:TUV458785 UER458780:UER458785 UON458780:UON458785 UYJ458780:UYJ458785 VIF458780:VIF458785 VSB458780:VSB458785 WBX458780:WBX458785 WLT458780:WLT458785 WVP458780:WVP458785 H524316:H524321 JD524316:JD524321 SZ524316:SZ524321 ACV524316:ACV524321 AMR524316:AMR524321 AWN524316:AWN524321 BGJ524316:BGJ524321 BQF524316:BQF524321 CAB524316:CAB524321 CJX524316:CJX524321 CTT524316:CTT524321 DDP524316:DDP524321 DNL524316:DNL524321 DXH524316:DXH524321 EHD524316:EHD524321 EQZ524316:EQZ524321 FAV524316:FAV524321 FKR524316:FKR524321 FUN524316:FUN524321 GEJ524316:GEJ524321 GOF524316:GOF524321 GYB524316:GYB524321 HHX524316:HHX524321 HRT524316:HRT524321 IBP524316:IBP524321 ILL524316:ILL524321 IVH524316:IVH524321 JFD524316:JFD524321 JOZ524316:JOZ524321 JYV524316:JYV524321 KIR524316:KIR524321 KSN524316:KSN524321 LCJ524316:LCJ524321 LMF524316:LMF524321 LWB524316:LWB524321 MFX524316:MFX524321 MPT524316:MPT524321 MZP524316:MZP524321 NJL524316:NJL524321 NTH524316:NTH524321 ODD524316:ODD524321 OMZ524316:OMZ524321 OWV524316:OWV524321 PGR524316:PGR524321 PQN524316:PQN524321 QAJ524316:QAJ524321 QKF524316:QKF524321 QUB524316:QUB524321 RDX524316:RDX524321 RNT524316:RNT524321 RXP524316:RXP524321 SHL524316:SHL524321 SRH524316:SRH524321 TBD524316:TBD524321 TKZ524316:TKZ524321 TUV524316:TUV524321 UER524316:UER524321 UON524316:UON524321 UYJ524316:UYJ524321 VIF524316:VIF524321 VSB524316:VSB524321 WBX524316:WBX524321 WLT524316:WLT524321 WVP524316:WVP524321 H589852:H589857 JD589852:JD589857 SZ589852:SZ589857 ACV589852:ACV589857 AMR589852:AMR589857 AWN589852:AWN589857 BGJ589852:BGJ589857 BQF589852:BQF589857 CAB589852:CAB589857 CJX589852:CJX589857 CTT589852:CTT589857 DDP589852:DDP589857 DNL589852:DNL589857 DXH589852:DXH589857 EHD589852:EHD589857 EQZ589852:EQZ589857 FAV589852:FAV589857 FKR589852:FKR589857 FUN589852:FUN589857 GEJ589852:GEJ589857 GOF589852:GOF589857 GYB589852:GYB589857 HHX589852:HHX589857 HRT589852:HRT589857 IBP589852:IBP589857 ILL589852:ILL589857 IVH589852:IVH589857 JFD589852:JFD589857 JOZ589852:JOZ589857 JYV589852:JYV589857 KIR589852:KIR589857 KSN589852:KSN589857 LCJ589852:LCJ589857 LMF589852:LMF589857 LWB589852:LWB589857 MFX589852:MFX589857 MPT589852:MPT589857 MZP589852:MZP589857 NJL589852:NJL589857 NTH589852:NTH589857 ODD589852:ODD589857 OMZ589852:OMZ589857 OWV589852:OWV589857 PGR589852:PGR589857 PQN589852:PQN589857 QAJ589852:QAJ589857 QKF589852:QKF589857 QUB589852:QUB589857 RDX589852:RDX589857 RNT589852:RNT589857 RXP589852:RXP589857 SHL589852:SHL589857 SRH589852:SRH589857 TBD589852:TBD589857 TKZ589852:TKZ589857 TUV589852:TUV589857 UER589852:UER589857 UON589852:UON589857 UYJ589852:UYJ589857 VIF589852:VIF589857 VSB589852:VSB589857 WBX589852:WBX589857 WLT589852:WLT589857 WVP589852:WVP589857 H655388:H655393 JD655388:JD655393 SZ655388:SZ655393 ACV655388:ACV655393 AMR655388:AMR655393 AWN655388:AWN655393 BGJ655388:BGJ655393 BQF655388:BQF655393 CAB655388:CAB655393 CJX655388:CJX655393 CTT655388:CTT655393 DDP655388:DDP655393 DNL655388:DNL655393 DXH655388:DXH655393 EHD655388:EHD655393 EQZ655388:EQZ655393 FAV655388:FAV655393 FKR655388:FKR655393 FUN655388:FUN655393 GEJ655388:GEJ655393 GOF655388:GOF655393 GYB655388:GYB655393 HHX655388:HHX655393 HRT655388:HRT655393 IBP655388:IBP655393 ILL655388:ILL655393 IVH655388:IVH655393 JFD655388:JFD655393 JOZ655388:JOZ655393 JYV655388:JYV655393 KIR655388:KIR655393 KSN655388:KSN655393 LCJ655388:LCJ655393 LMF655388:LMF655393 LWB655388:LWB655393 MFX655388:MFX655393 MPT655388:MPT655393 MZP655388:MZP655393 NJL655388:NJL655393 NTH655388:NTH655393 ODD655388:ODD655393 OMZ655388:OMZ655393 OWV655388:OWV655393 PGR655388:PGR655393 PQN655388:PQN655393 QAJ655388:QAJ655393 QKF655388:QKF655393 QUB655388:QUB655393 RDX655388:RDX655393 RNT655388:RNT655393 RXP655388:RXP655393 SHL655388:SHL655393 SRH655388:SRH655393 TBD655388:TBD655393 TKZ655388:TKZ655393 TUV655388:TUV655393 UER655388:UER655393 UON655388:UON655393 UYJ655388:UYJ655393 VIF655388:VIF655393 VSB655388:VSB655393 WBX655388:WBX655393 WLT655388:WLT655393 WVP655388:WVP655393 H720924:H720929 JD720924:JD720929 SZ720924:SZ720929 ACV720924:ACV720929 AMR720924:AMR720929 AWN720924:AWN720929 BGJ720924:BGJ720929 BQF720924:BQF720929 CAB720924:CAB720929 CJX720924:CJX720929 CTT720924:CTT720929 DDP720924:DDP720929 DNL720924:DNL720929 DXH720924:DXH720929 EHD720924:EHD720929 EQZ720924:EQZ720929 FAV720924:FAV720929 FKR720924:FKR720929 FUN720924:FUN720929 GEJ720924:GEJ720929 GOF720924:GOF720929 GYB720924:GYB720929 HHX720924:HHX720929 HRT720924:HRT720929 IBP720924:IBP720929 ILL720924:ILL720929 IVH720924:IVH720929 JFD720924:JFD720929 JOZ720924:JOZ720929 JYV720924:JYV720929 KIR720924:KIR720929 KSN720924:KSN720929 LCJ720924:LCJ720929 LMF720924:LMF720929 LWB720924:LWB720929 MFX720924:MFX720929 MPT720924:MPT720929 MZP720924:MZP720929 NJL720924:NJL720929 NTH720924:NTH720929 ODD720924:ODD720929 OMZ720924:OMZ720929 OWV720924:OWV720929 PGR720924:PGR720929 PQN720924:PQN720929 QAJ720924:QAJ720929 QKF720924:QKF720929 QUB720924:QUB720929 RDX720924:RDX720929 RNT720924:RNT720929 RXP720924:RXP720929 SHL720924:SHL720929 SRH720924:SRH720929 TBD720924:TBD720929 TKZ720924:TKZ720929 TUV720924:TUV720929 UER720924:UER720929 UON720924:UON720929 UYJ720924:UYJ720929 VIF720924:VIF720929 VSB720924:VSB720929 WBX720924:WBX720929 WLT720924:WLT720929 WVP720924:WVP720929 H786460:H786465 JD786460:JD786465 SZ786460:SZ786465 ACV786460:ACV786465 AMR786460:AMR786465 AWN786460:AWN786465 BGJ786460:BGJ786465 BQF786460:BQF786465 CAB786460:CAB786465 CJX786460:CJX786465 CTT786460:CTT786465 DDP786460:DDP786465 DNL786460:DNL786465 DXH786460:DXH786465 EHD786460:EHD786465 EQZ786460:EQZ786465 FAV786460:FAV786465 FKR786460:FKR786465 FUN786460:FUN786465 GEJ786460:GEJ786465 GOF786460:GOF786465 GYB786460:GYB786465 HHX786460:HHX786465 HRT786460:HRT786465 IBP786460:IBP786465 ILL786460:ILL786465 IVH786460:IVH786465 JFD786460:JFD786465 JOZ786460:JOZ786465 JYV786460:JYV786465 KIR786460:KIR786465 KSN786460:KSN786465 LCJ786460:LCJ786465 LMF786460:LMF786465 LWB786460:LWB786465 MFX786460:MFX786465 MPT786460:MPT786465 MZP786460:MZP786465 NJL786460:NJL786465 NTH786460:NTH786465 ODD786460:ODD786465 OMZ786460:OMZ786465 OWV786460:OWV786465 PGR786460:PGR786465 PQN786460:PQN786465 QAJ786460:QAJ786465 QKF786460:QKF786465 QUB786460:QUB786465 RDX786460:RDX786465 RNT786460:RNT786465 RXP786460:RXP786465 SHL786460:SHL786465 SRH786460:SRH786465 TBD786460:TBD786465 TKZ786460:TKZ786465 TUV786460:TUV786465 UER786460:UER786465 UON786460:UON786465 UYJ786460:UYJ786465 VIF786460:VIF786465 VSB786460:VSB786465 WBX786460:WBX786465 WLT786460:WLT786465 WVP786460:WVP786465 H851996:H852001 JD851996:JD852001 SZ851996:SZ852001 ACV851996:ACV852001 AMR851996:AMR852001 AWN851996:AWN852001 BGJ851996:BGJ852001 BQF851996:BQF852001 CAB851996:CAB852001 CJX851996:CJX852001 CTT851996:CTT852001 DDP851996:DDP852001 DNL851996:DNL852001 DXH851996:DXH852001 EHD851996:EHD852001 EQZ851996:EQZ852001 FAV851996:FAV852001 FKR851996:FKR852001 FUN851996:FUN852001 GEJ851996:GEJ852001 GOF851996:GOF852001 GYB851996:GYB852001 HHX851996:HHX852001 HRT851996:HRT852001 IBP851996:IBP852001 ILL851996:ILL852001 IVH851996:IVH852001 JFD851996:JFD852001 JOZ851996:JOZ852001 JYV851996:JYV852001 KIR851996:KIR852001 KSN851996:KSN852001 LCJ851996:LCJ852001 LMF851996:LMF852001 LWB851996:LWB852001 MFX851996:MFX852001 MPT851996:MPT852001 MZP851996:MZP852001 NJL851996:NJL852001 NTH851996:NTH852001 ODD851996:ODD852001 OMZ851996:OMZ852001 OWV851996:OWV852001 PGR851996:PGR852001 PQN851996:PQN852001 QAJ851996:QAJ852001 QKF851996:QKF852001 QUB851996:QUB852001 RDX851996:RDX852001 RNT851996:RNT852001 RXP851996:RXP852001 SHL851996:SHL852001 SRH851996:SRH852001 TBD851996:TBD852001 TKZ851996:TKZ852001 TUV851996:TUV852001 UER851996:UER852001 UON851996:UON852001 UYJ851996:UYJ852001 VIF851996:VIF852001 VSB851996:VSB852001 WBX851996:WBX852001 WLT851996:WLT852001 WVP851996:WVP852001 H917532:H917537 JD917532:JD917537 SZ917532:SZ917537 ACV917532:ACV917537 AMR917532:AMR917537 AWN917532:AWN917537 BGJ917532:BGJ917537 BQF917532:BQF917537 CAB917532:CAB917537 CJX917532:CJX917537 CTT917532:CTT917537 DDP917532:DDP917537 DNL917532:DNL917537 DXH917532:DXH917537 EHD917532:EHD917537 EQZ917532:EQZ917537 FAV917532:FAV917537 FKR917532:FKR917537 FUN917532:FUN917537 GEJ917532:GEJ917537 GOF917532:GOF917537 GYB917532:GYB917537 HHX917532:HHX917537 HRT917532:HRT917537 IBP917532:IBP917537 ILL917532:ILL917537 IVH917532:IVH917537 JFD917532:JFD917537 JOZ917532:JOZ917537 JYV917532:JYV917537 KIR917532:KIR917537 KSN917532:KSN917537 LCJ917532:LCJ917537 LMF917532:LMF917537 LWB917532:LWB917537 MFX917532:MFX917537 MPT917532:MPT917537 MZP917532:MZP917537 NJL917532:NJL917537 NTH917532:NTH917537 ODD917532:ODD917537 OMZ917532:OMZ917537 OWV917532:OWV917537 PGR917532:PGR917537 PQN917532:PQN917537 QAJ917532:QAJ917537 QKF917532:QKF917537 QUB917532:QUB917537 RDX917532:RDX917537 RNT917532:RNT917537 RXP917532:RXP917537 SHL917532:SHL917537 SRH917532:SRH917537 TBD917532:TBD917537 TKZ917532:TKZ917537 TUV917532:TUV917537 UER917532:UER917537 UON917532:UON917537 UYJ917532:UYJ917537 VIF917532:VIF917537 VSB917532:VSB917537 WBX917532:WBX917537 WLT917532:WLT917537 WVP917532:WVP917537 H983068:H983073 JD983068:JD983073 SZ983068:SZ983073 ACV983068:ACV983073 AMR983068:AMR983073 AWN983068:AWN983073 BGJ983068:BGJ983073 BQF983068:BQF983073 CAB983068:CAB983073 CJX983068:CJX983073 CTT983068:CTT983073 DDP983068:DDP983073 DNL983068:DNL983073 DXH983068:DXH983073 EHD983068:EHD983073 EQZ983068:EQZ983073 FAV983068:FAV983073 FKR983068:FKR983073 FUN983068:FUN983073 GEJ983068:GEJ983073 GOF983068:GOF983073 GYB983068:GYB983073 HHX983068:HHX983073 HRT983068:HRT983073 IBP983068:IBP983073 ILL983068:ILL983073 IVH983068:IVH983073 JFD983068:JFD983073 JOZ983068:JOZ983073 JYV983068:JYV983073 KIR983068:KIR983073 KSN983068:KSN983073 LCJ983068:LCJ983073 LMF983068:LMF983073 LWB983068:LWB983073 MFX983068:MFX983073 MPT983068:MPT983073 MZP983068:MZP983073 NJL983068:NJL983073 NTH983068:NTH983073 ODD983068:ODD983073 OMZ983068:OMZ983073 OWV983068:OWV983073 PGR983068:PGR983073 PQN983068:PQN983073 QAJ983068:QAJ983073 QKF983068:QKF983073 QUB983068:QUB983073 RDX983068:RDX983073 RNT983068:RNT983073 RXP983068:RXP983073 SHL983068:SHL983073 SRH983068:SRH983073 TBD983068:TBD983073 TKZ983068:TKZ983073 TUV983068:TUV983073 UER983068:UER983073 UON983068:UON983073 UYJ983068:UYJ983073 VIF983068:VIF983073 VSB983068:VSB983073 WBX983068:WBX983073 WLT983068:WLT983073 WVP983068:WVP983073 N2:N3 JJ2:JJ3 TF2:TF3 ADB2:ADB3 AMX2:AMX3 AWT2:AWT3 BGP2:BGP3 BQL2:BQL3 CAH2:CAH3 CKD2:CKD3 CTZ2:CTZ3 DDV2:DDV3 DNR2:DNR3 DXN2:DXN3 EHJ2:EHJ3 ERF2:ERF3 FBB2:FBB3 FKX2:FKX3 FUT2:FUT3 GEP2:GEP3 GOL2:GOL3 GYH2:GYH3 HID2:HID3 HRZ2:HRZ3 IBV2:IBV3 ILR2:ILR3 IVN2:IVN3 JFJ2:JFJ3 JPF2:JPF3 JZB2:JZB3 KIX2:KIX3 KST2:KST3 LCP2:LCP3 LML2:LML3 LWH2:LWH3 MGD2:MGD3 MPZ2:MPZ3 MZV2:MZV3 NJR2:NJR3 NTN2:NTN3 ODJ2:ODJ3 ONF2:ONF3 OXB2:OXB3 PGX2:PGX3 PQT2:PQT3 QAP2:QAP3 QKL2:QKL3 QUH2:QUH3 RED2:RED3 RNZ2:RNZ3 RXV2:RXV3 SHR2:SHR3 SRN2:SRN3 TBJ2:TBJ3 TLF2:TLF3 TVB2:TVB3 UEX2:UEX3 UOT2:UOT3 UYP2:UYP3 VIL2:VIL3 VSH2:VSH3 WCD2:WCD3 WLZ2:WLZ3 WVV2:WVV3 N65538:N65539 JJ65538:JJ65539 TF65538:TF65539 ADB65538:ADB65539 AMX65538:AMX65539 AWT65538:AWT65539 BGP65538:BGP65539 BQL65538:BQL65539 CAH65538:CAH65539 CKD65538:CKD65539 CTZ65538:CTZ65539 DDV65538:DDV65539 DNR65538:DNR65539 DXN65538:DXN65539 EHJ65538:EHJ65539 ERF65538:ERF65539 FBB65538:FBB65539 FKX65538:FKX65539 FUT65538:FUT65539 GEP65538:GEP65539 GOL65538:GOL65539 GYH65538:GYH65539 HID65538:HID65539 HRZ65538:HRZ65539 IBV65538:IBV65539 ILR65538:ILR65539 IVN65538:IVN65539 JFJ65538:JFJ65539 JPF65538:JPF65539 JZB65538:JZB65539 KIX65538:KIX65539 KST65538:KST65539 LCP65538:LCP65539 LML65538:LML65539 LWH65538:LWH65539 MGD65538:MGD65539 MPZ65538:MPZ65539 MZV65538:MZV65539 NJR65538:NJR65539 NTN65538:NTN65539 ODJ65538:ODJ65539 ONF65538:ONF65539 OXB65538:OXB65539 PGX65538:PGX65539 PQT65538:PQT65539 QAP65538:QAP65539 QKL65538:QKL65539 QUH65538:QUH65539 RED65538:RED65539 RNZ65538:RNZ65539 RXV65538:RXV65539 SHR65538:SHR65539 SRN65538:SRN65539 TBJ65538:TBJ65539 TLF65538:TLF65539 TVB65538:TVB65539 UEX65538:UEX65539 UOT65538:UOT65539 UYP65538:UYP65539 VIL65538:VIL65539 VSH65538:VSH65539 WCD65538:WCD65539 WLZ65538:WLZ65539 WVV65538:WVV65539 N131074:N131075 JJ131074:JJ131075 TF131074:TF131075 ADB131074:ADB131075 AMX131074:AMX131075 AWT131074:AWT131075 BGP131074:BGP131075 BQL131074:BQL131075 CAH131074:CAH131075 CKD131074:CKD131075 CTZ131074:CTZ131075 DDV131074:DDV131075 DNR131074:DNR131075 DXN131074:DXN131075 EHJ131074:EHJ131075 ERF131074:ERF131075 FBB131074:FBB131075 FKX131074:FKX131075 FUT131074:FUT131075 GEP131074:GEP131075 GOL131074:GOL131075 GYH131074:GYH131075 HID131074:HID131075 HRZ131074:HRZ131075 IBV131074:IBV131075 ILR131074:ILR131075 IVN131074:IVN131075 JFJ131074:JFJ131075 JPF131074:JPF131075 JZB131074:JZB131075 KIX131074:KIX131075 KST131074:KST131075 LCP131074:LCP131075 LML131074:LML131075 LWH131074:LWH131075 MGD131074:MGD131075 MPZ131074:MPZ131075 MZV131074:MZV131075 NJR131074:NJR131075 NTN131074:NTN131075 ODJ131074:ODJ131075 ONF131074:ONF131075 OXB131074:OXB131075 PGX131074:PGX131075 PQT131074:PQT131075 QAP131074:QAP131075 QKL131074:QKL131075 QUH131074:QUH131075 RED131074:RED131075 RNZ131074:RNZ131075 RXV131074:RXV131075 SHR131074:SHR131075 SRN131074:SRN131075 TBJ131074:TBJ131075 TLF131074:TLF131075 TVB131074:TVB131075 UEX131074:UEX131075 UOT131074:UOT131075 UYP131074:UYP131075 VIL131074:VIL131075 VSH131074:VSH131075 WCD131074:WCD131075 WLZ131074:WLZ131075 WVV131074:WVV131075 N196610:N196611 JJ196610:JJ196611 TF196610:TF196611 ADB196610:ADB196611 AMX196610:AMX196611 AWT196610:AWT196611 BGP196610:BGP196611 BQL196610:BQL196611 CAH196610:CAH196611 CKD196610:CKD196611 CTZ196610:CTZ196611 DDV196610:DDV196611 DNR196610:DNR196611 DXN196610:DXN196611 EHJ196610:EHJ196611 ERF196610:ERF196611 FBB196610:FBB196611 FKX196610:FKX196611 FUT196610:FUT196611 GEP196610:GEP196611 GOL196610:GOL196611 GYH196610:GYH196611 HID196610:HID196611 HRZ196610:HRZ196611 IBV196610:IBV196611 ILR196610:ILR196611 IVN196610:IVN196611 JFJ196610:JFJ196611 JPF196610:JPF196611 JZB196610:JZB196611 KIX196610:KIX196611 KST196610:KST196611 LCP196610:LCP196611 LML196610:LML196611 LWH196610:LWH196611 MGD196610:MGD196611 MPZ196610:MPZ196611 MZV196610:MZV196611 NJR196610:NJR196611 NTN196610:NTN196611 ODJ196610:ODJ196611 ONF196610:ONF196611 OXB196610:OXB196611 PGX196610:PGX196611 PQT196610:PQT196611 QAP196610:QAP196611 QKL196610:QKL196611 QUH196610:QUH196611 RED196610:RED196611 RNZ196610:RNZ196611 RXV196610:RXV196611 SHR196610:SHR196611 SRN196610:SRN196611 TBJ196610:TBJ196611 TLF196610:TLF196611 TVB196610:TVB196611 UEX196610:UEX196611 UOT196610:UOT196611 UYP196610:UYP196611 VIL196610:VIL196611 VSH196610:VSH196611 WCD196610:WCD196611 WLZ196610:WLZ196611 WVV196610:WVV196611 N262146:N262147 JJ262146:JJ262147 TF262146:TF262147 ADB262146:ADB262147 AMX262146:AMX262147 AWT262146:AWT262147 BGP262146:BGP262147 BQL262146:BQL262147 CAH262146:CAH262147 CKD262146:CKD262147 CTZ262146:CTZ262147 DDV262146:DDV262147 DNR262146:DNR262147 DXN262146:DXN262147 EHJ262146:EHJ262147 ERF262146:ERF262147 FBB262146:FBB262147 FKX262146:FKX262147 FUT262146:FUT262147 GEP262146:GEP262147 GOL262146:GOL262147 GYH262146:GYH262147 HID262146:HID262147 HRZ262146:HRZ262147 IBV262146:IBV262147 ILR262146:ILR262147 IVN262146:IVN262147 JFJ262146:JFJ262147 JPF262146:JPF262147 JZB262146:JZB262147 KIX262146:KIX262147 KST262146:KST262147 LCP262146:LCP262147 LML262146:LML262147 LWH262146:LWH262147 MGD262146:MGD262147 MPZ262146:MPZ262147 MZV262146:MZV262147 NJR262146:NJR262147 NTN262146:NTN262147 ODJ262146:ODJ262147 ONF262146:ONF262147 OXB262146:OXB262147 PGX262146:PGX262147 PQT262146:PQT262147 QAP262146:QAP262147 QKL262146:QKL262147 QUH262146:QUH262147 RED262146:RED262147 RNZ262146:RNZ262147 RXV262146:RXV262147 SHR262146:SHR262147 SRN262146:SRN262147 TBJ262146:TBJ262147 TLF262146:TLF262147 TVB262146:TVB262147 UEX262146:UEX262147 UOT262146:UOT262147 UYP262146:UYP262147 VIL262146:VIL262147 VSH262146:VSH262147 WCD262146:WCD262147 WLZ262146:WLZ262147 WVV262146:WVV262147 N327682:N327683 JJ327682:JJ327683 TF327682:TF327683 ADB327682:ADB327683 AMX327682:AMX327683 AWT327682:AWT327683 BGP327682:BGP327683 BQL327682:BQL327683 CAH327682:CAH327683 CKD327682:CKD327683 CTZ327682:CTZ327683 DDV327682:DDV327683 DNR327682:DNR327683 DXN327682:DXN327683 EHJ327682:EHJ327683 ERF327682:ERF327683 FBB327682:FBB327683 FKX327682:FKX327683 FUT327682:FUT327683 GEP327682:GEP327683 GOL327682:GOL327683 GYH327682:GYH327683 HID327682:HID327683 HRZ327682:HRZ327683 IBV327682:IBV327683 ILR327682:ILR327683 IVN327682:IVN327683 JFJ327682:JFJ327683 JPF327682:JPF327683 JZB327682:JZB327683 KIX327682:KIX327683 KST327682:KST327683 LCP327682:LCP327683 LML327682:LML327683 LWH327682:LWH327683 MGD327682:MGD327683 MPZ327682:MPZ327683 MZV327682:MZV327683 NJR327682:NJR327683 NTN327682:NTN327683 ODJ327682:ODJ327683 ONF327682:ONF327683 OXB327682:OXB327683 PGX327682:PGX327683 PQT327682:PQT327683 QAP327682:QAP327683 QKL327682:QKL327683 QUH327682:QUH327683 RED327682:RED327683 RNZ327682:RNZ327683 RXV327682:RXV327683 SHR327682:SHR327683 SRN327682:SRN327683 TBJ327682:TBJ327683 TLF327682:TLF327683 TVB327682:TVB327683 UEX327682:UEX327683 UOT327682:UOT327683 UYP327682:UYP327683 VIL327682:VIL327683 VSH327682:VSH327683 WCD327682:WCD327683 WLZ327682:WLZ327683 WVV327682:WVV327683 N393218:N393219 JJ393218:JJ393219 TF393218:TF393219 ADB393218:ADB393219 AMX393218:AMX393219 AWT393218:AWT393219 BGP393218:BGP393219 BQL393218:BQL393219 CAH393218:CAH393219 CKD393218:CKD393219 CTZ393218:CTZ393219 DDV393218:DDV393219 DNR393218:DNR393219 DXN393218:DXN393219 EHJ393218:EHJ393219 ERF393218:ERF393219 FBB393218:FBB393219 FKX393218:FKX393219 FUT393218:FUT393219 GEP393218:GEP393219 GOL393218:GOL393219 GYH393218:GYH393219 HID393218:HID393219 HRZ393218:HRZ393219 IBV393218:IBV393219 ILR393218:ILR393219 IVN393218:IVN393219 JFJ393218:JFJ393219 JPF393218:JPF393219 JZB393218:JZB393219 KIX393218:KIX393219 KST393218:KST393219 LCP393218:LCP393219 LML393218:LML393219 LWH393218:LWH393219 MGD393218:MGD393219 MPZ393218:MPZ393219 MZV393218:MZV393219 NJR393218:NJR393219 NTN393218:NTN393219 ODJ393218:ODJ393219 ONF393218:ONF393219 OXB393218:OXB393219 PGX393218:PGX393219 PQT393218:PQT393219 QAP393218:QAP393219 QKL393218:QKL393219 QUH393218:QUH393219 RED393218:RED393219 RNZ393218:RNZ393219 RXV393218:RXV393219 SHR393218:SHR393219 SRN393218:SRN393219 TBJ393218:TBJ393219 TLF393218:TLF393219 TVB393218:TVB393219 UEX393218:UEX393219 UOT393218:UOT393219 UYP393218:UYP393219 VIL393218:VIL393219 VSH393218:VSH393219 WCD393218:WCD393219 WLZ393218:WLZ393219 WVV393218:WVV393219 N458754:N458755 JJ458754:JJ458755 TF458754:TF458755 ADB458754:ADB458755 AMX458754:AMX458755 AWT458754:AWT458755 BGP458754:BGP458755 BQL458754:BQL458755 CAH458754:CAH458755 CKD458754:CKD458755 CTZ458754:CTZ458755 DDV458754:DDV458755 DNR458754:DNR458755 DXN458754:DXN458755 EHJ458754:EHJ458755 ERF458754:ERF458755 FBB458754:FBB458755 FKX458754:FKX458755 FUT458754:FUT458755 GEP458754:GEP458755 GOL458754:GOL458755 GYH458754:GYH458755 HID458754:HID458755 HRZ458754:HRZ458755 IBV458754:IBV458755 ILR458754:ILR458755 IVN458754:IVN458755 JFJ458754:JFJ458755 JPF458754:JPF458755 JZB458754:JZB458755 KIX458754:KIX458755 KST458754:KST458755 LCP458754:LCP458755 LML458754:LML458755 LWH458754:LWH458755 MGD458754:MGD458755 MPZ458754:MPZ458755 MZV458754:MZV458755 NJR458754:NJR458755 NTN458754:NTN458755 ODJ458754:ODJ458755 ONF458754:ONF458755 OXB458754:OXB458755 PGX458754:PGX458755 PQT458754:PQT458755 QAP458754:QAP458755 QKL458754:QKL458755 QUH458754:QUH458755 RED458754:RED458755 RNZ458754:RNZ458755 RXV458754:RXV458755 SHR458754:SHR458755 SRN458754:SRN458755 TBJ458754:TBJ458755 TLF458754:TLF458755 TVB458754:TVB458755 UEX458754:UEX458755 UOT458754:UOT458755 UYP458754:UYP458755 VIL458754:VIL458755 VSH458754:VSH458755 WCD458754:WCD458755 WLZ458754:WLZ458755 WVV458754:WVV458755 N524290:N524291 JJ524290:JJ524291 TF524290:TF524291 ADB524290:ADB524291 AMX524290:AMX524291 AWT524290:AWT524291 BGP524290:BGP524291 BQL524290:BQL524291 CAH524290:CAH524291 CKD524290:CKD524291 CTZ524290:CTZ524291 DDV524290:DDV524291 DNR524290:DNR524291 DXN524290:DXN524291 EHJ524290:EHJ524291 ERF524290:ERF524291 FBB524290:FBB524291 FKX524290:FKX524291 FUT524290:FUT524291 GEP524290:GEP524291 GOL524290:GOL524291 GYH524290:GYH524291 HID524290:HID524291 HRZ524290:HRZ524291 IBV524290:IBV524291 ILR524290:ILR524291 IVN524290:IVN524291 JFJ524290:JFJ524291 JPF524290:JPF524291 JZB524290:JZB524291 KIX524290:KIX524291 KST524290:KST524291 LCP524290:LCP524291 LML524290:LML524291 LWH524290:LWH524291 MGD524290:MGD524291 MPZ524290:MPZ524291 MZV524290:MZV524291 NJR524290:NJR524291 NTN524290:NTN524291 ODJ524290:ODJ524291 ONF524290:ONF524291 OXB524290:OXB524291 PGX524290:PGX524291 PQT524290:PQT524291 QAP524290:QAP524291 QKL524290:QKL524291 QUH524290:QUH524291 RED524290:RED524291 RNZ524290:RNZ524291 RXV524290:RXV524291 SHR524290:SHR524291 SRN524290:SRN524291 TBJ524290:TBJ524291 TLF524290:TLF524291 TVB524290:TVB524291 UEX524290:UEX524291 UOT524290:UOT524291 UYP524290:UYP524291 VIL524290:VIL524291 VSH524290:VSH524291 WCD524290:WCD524291 WLZ524290:WLZ524291 WVV524290:WVV524291 N589826:N589827 JJ589826:JJ589827 TF589826:TF589827 ADB589826:ADB589827 AMX589826:AMX589827 AWT589826:AWT589827 BGP589826:BGP589827 BQL589826:BQL589827 CAH589826:CAH589827 CKD589826:CKD589827 CTZ589826:CTZ589827 DDV589826:DDV589827 DNR589826:DNR589827 DXN589826:DXN589827 EHJ589826:EHJ589827 ERF589826:ERF589827 FBB589826:FBB589827 FKX589826:FKX589827 FUT589826:FUT589827 GEP589826:GEP589827 GOL589826:GOL589827 GYH589826:GYH589827 HID589826:HID589827 HRZ589826:HRZ589827 IBV589826:IBV589827 ILR589826:ILR589827 IVN589826:IVN589827 JFJ589826:JFJ589827 JPF589826:JPF589827 JZB589826:JZB589827 KIX589826:KIX589827 KST589826:KST589827 LCP589826:LCP589827 LML589826:LML589827 LWH589826:LWH589827 MGD589826:MGD589827 MPZ589826:MPZ589827 MZV589826:MZV589827 NJR589826:NJR589827 NTN589826:NTN589827 ODJ589826:ODJ589827 ONF589826:ONF589827 OXB589826:OXB589827 PGX589826:PGX589827 PQT589826:PQT589827 QAP589826:QAP589827 QKL589826:QKL589827 QUH589826:QUH589827 RED589826:RED589827 RNZ589826:RNZ589827 RXV589826:RXV589827 SHR589826:SHR589827 SRN589826:SRN589827 TBJ589826:TBJ589827 TLF589826:TLF589827 TVB589826:TVB589827 UEX589826:UEX589827 UOT589826:UOT589827 UYP589826:UYP589827 VIL589826:VIL589827 VSH589826:VSH589827 WCD589826:WCD589827 WLZ589826:WLZ589827 WVV589826:WVV589827 N655362:N655363 JJ655362:JJ655363 TF655362:TF655363 ADB655362:ADB655363 AMX655362:AMX655363 AWT655362:AWT655363 BGP655362:BGP655363 BQL655362:BQL655363 CAH655362:CAH655363 CKD655362:CKD655363 CTZ655362:CTZ655363 DDV655362:DDV655363 DNR655362:DNR655363 DXN655362:DXN655363 EHJ655362:EHJ655363 ERF655362:ERF655363 FBB655362:FBB655363 FKX655362:FKX655363 FUT655362:FUT655363 GEP655362:GEP655363 GOL655362:GOL655363 GYH655362:GYH655363 HID655362:HID655363 HRZ655362:HRZ655363 IBV655362:IBV655363 ILR655362:ILR655363 IVN655362:IVN655363 JFJ655362:JFJ655363 JPF655362:JPF655363 JZB655362:JZB655363 KIX655362:KIX655363 KST655362:KST655363 LCP655362:LCP655363 LML655362:LML655363 LWH655362:LWH655363 MGD655362:MGD655363 MPZ655362:MPZ655363 MZV655362:MZV655363 NJR655362:NJR655363 NTN655362:NTN655363 ODJ655362:ODJ655363 ONF655362:ONF655363 OXB655362:OXB655363 PGX655362:PGX655363 PQT655362:PQT655363 QAP655362:QAP655363 QKL655362:QKL655363 QUH655362:QUH655363 RED655362:RED655363 RNZ655362:RNZ655363 RXV655362:RXV655363 SHR655362:SHR655363 SRN655362:SRN655363 TBJ655362:TBJ655363 TLF655362:TLF655363 TVB655362:TVB655363 UEX655362:UEX655363 UOT655362:UOT655363 UYP655362:UYP655363 VIL655362:VIL655363 VSH655362:VSH655363 WCD655362:WCD655363 WLZ655362:WLZ655363 WVV655362:WVV655363 N720898:N720899 JJ720898:JJ720899 TF720898:TF720899 ADB720898:ADB720899 AMX720898:AMX720899 AWT720898:AWT720899 BGP720898:BGP720899 BQL720898:BQL720899 CAH720898:CAH720899 CKD720898:CKD720899 CTZ720898:CTZ720899 DDV720898:DDV720899 DNR720898:DNR720899 DXN720898:DXN720899 EHJ720898:EHJ720899 ERF720898:ERF720899 FBB720898:FBB720899 FKX720898:FKX720899 FUT720898:FUT720899 GEP720898:GEP720899 GOL720898:GOL720899 GYH720898:GYH720899 HID720898:HID720899 HRZ720898:HRZ720899 IBV720898:IBV720899 ILR720898:ILR720899 IVN720898:IVN720899 JFJ720898:JFJ720899 JPF720898:JPF720899 JZB720898:JZB720899 KIX720898:KIX720899 KST720898:KST720899 LCP720898:LCP720899 LML720898:LML720899 LWH720898:LWH720899 MGD720898:MGD720899 MPZ720898:MPZ720899 MZV720898:MZV720899 NJR720898:NJR720899 NTN720898:NTN720899 ODJ720898:ODJ720899 ONF720898:ONF720899 OXB720898:OXB720899 PGX720898:PGX720899 PQT720898:PQT720899 QAP720898:QAP720899 QKL720898:QKL720899 QUH720898:QUH720899 RED720898:RED720899 RNZ720898:RNZ720899 RXV720898:RXV720899 SHR720898:SHR720899 SRN720898:SRN720899 TBJ720898:TBJ720899 TLF720898:TLF720899 TVB720898:TVB720899 UEX720898:UEX720899 UOT720898:UOT720899 UYP720898:UYP720899 VIL720898:VIL720899 VSH720898:VSH720899 WCD720898:WCD720899 WLZ720898:WLZ720899 WVV720898:WVV720899 N786434:N786435 JJ786434:JJ786435 TF786434:TF786435 ADB786434:ADB786435 AMX786434:AMX786435 AWT786434:AWT786435 BGP786434:BGP786435 BQL786434:BQL786435 CAH786434:CAH786435 CKD786434:CKD786435 CTZ786434:CTZ786435 DDV786434:DDV786435 DNR786434:DNR786435 DXN786434:DXN786435 EHJ786434:EHJ786435 ERF786434:ERF786435 FBB786434:FBB786435 FKX786434:FKX786435 FUT786434:FUT786435 GEP786434:GEP786435 GOL786434:GOL786435 GYH786434:GYH786435 HID786434:HID786435 HRZ786434:HRZ786435 IBV786434:IBV786435 ILR786434:ILR786435 IVN786434:IVN786435 JFJ786434:JFJ786435 JPF786434:JPF786435 JZB786434:JZB786435 KIX786434:KIX786435 KST786434:KST786435 LCP786434:LCP786435 LML786434:LML786435 LWH786434:LWH786435 MGD786434:MGD786435 MPZ786434:MPZ786435 MZV786434:MZV786435 NJR786434:NJR786435 NTN786434:NTN786435 ODJ786434:ODJ786435 ONF786434:ONF786435 OXB786434:OXB786435 PGX786434:PGX786435 PQT786434:PQT786435 QAP786434:QAP786435 QKL786434:QKL786435 QUH786434:QUH786435 RED786434:RED786435 RNZ786434:RNZ786435 RXV786434:RXV786435 SHR786434:SHR786435 SRN786434:SRN786435 TBJ786434:TBJ786435 TLF786434:TLF786435 TVB786434:TVB786435 UEX786434:UEX786435 UOT786434:UOT786435 UYP786434:UYP786435 VIL786434:VIL786435 VSH786434:VSH786435 WCD786434:WCD786435 WLZ786434:WLZ786435 WVV786434:WVV786435 N851970:N851971 JJ851970:JJ851971 TF851970:TF851971 ADB851970:ADB851971 AMX851970:AMX851971 AWT851970:AWT851971 BGP851970:BGP851971 BQL851970:BQL851971 CAH851970:CAH851971 CKD851970:CKD851971 CTZ851970:CTZ851971 DDV851970:DDV851971 DNR851970:DNR851971 DXN851970:DXN851971 EHJ851970:EHJ851971 ERF851970:ERF851971 FBB851970:FBB851971 FKX851970:FKX851971 FUT851970:FUT851971 GEP851970:GEP851971 GOL851970:GOL851971 GYH851970:GYH851971 HID851970:HID851971 HRZ851970:HRZ851971 IBV851970:IBV851971 ILR851970:ILR851971 IVN851970:IVN851971 JFJ851970:JFJ851971 JPF851970:JPF851971 JZB851970:JZB851971 KIX851970:KIX851971 KST851970:KST851971 LCP851970:LCP851971 LML851970:LML851971 LWH851970:LWH851971 MGD851970:MGD851971 MPZ851970:MPZ851971 MZV851970:MZV851971 NJR851970:NJR851971 NTN851970:NTN851971 ODJ851970:ODJ851971 ONF851970:ONF851971 OXB851970:OXB851971 PGX851970:PGX851971 PQT851970:PQT851971 QAP851970:QAP851971 QKL851970:QKL851971 QUH851970:QUH851971 RED851970:RED851971 RNZ851970:RNZ851971 RXV851970:RXV851971 SHR851970:SHR851971 SRN851970:SRN851971 TBJ851970:TBJ851971 TLF851970:TLF851971 TVB851970:TVB851971 UEX851970:UEX851971 UOT851970:UOT851971 UYP851970:UYP851971 VIL851970:VIL851971 VSH851970:VSH851971 WCD851970:WCD851971 WLZ851970:WLZ851971 WVV851970:WVV851971 N917506:N917507 JJ917506:JJ917507 TF917506:TF917507 ADB917506:ADB917507 AMX917506:AMX917507 AWT917506:AWT917507 BGP917506:BGP917507 BQL917506:BQL917507 CAH917506:CAH917507 CKD917506:CKD917507 CTZ917506:CTZ917507 DDV917506:DDV917507 DNR917506:DNR917507 DXN917506:DXN917507 EHJ917506:EHJ917507 ERF917506:ERF917507 FBB917506:FBB917507 FKX917506:FKX917507 FUT917506:FUT917507 GEP917506:GEP917507 GOL917506:GOL917507 GYH917506:GYH917507 HID917506:HID917507 HRZ917506:HRZ917507 IBV917506:IBV917507 ILR917506:ILR917507 IVN917506:IVN917507 JFJ917506:JFJ917507 JPF917506:JPF917507 JZB917506:JZB917507 KIX917506:KIX917507 KST917506:KST917507 LCP917506:LCP917507 LML917506:LML917507 LWH917506:LWH917507 MGD917506:MGD917507 MPZ917506:MPZ917507 MZV917506:MZV917507 NJR917506:NJR917507 NTN917506:NTN917507 ODJ917506:ODJ917507 ONF917506:ONF917507 OXB917506:OXB917507 PGX917506:PGX917507 PQT917506:PQT917507 QAP917506:QAP917507 QKL917506:QKL917507 QUH917506:QUH917507 RED917506:RED917507 RNZ917506:RNZ917507 RXV917506:RXV917507 SHR917506:SHR917507 SRN917506:SRN917507 TBJ917506:TBJ917507 TLF917506:TLF917507 TVB917506:TVB917507 UEX917506:UEX917507 UOT917506:UOT917507 UYP917506:UYP917507 VIL917506:VIL917507 VSH917506:VSH917507 WCD917506:WCD917507 WLZ917506:WLZ917507 WVV917506:WVV917507 N983042:N983043 JJ983042:JJ983043 TF983042:TF983043 ADB983042:ADB983043 AMX983042:AMX983043 AWT983042:AWT983043 BGP983042:BGP983043 BQL983042:BQL983043 CAH983042:CAH983043 CKD983042:CKD983043 CTZ983042:CTZ983043 DDV983042:DDV983043 DNR983042:DNR983043 DXN983042:DXN983043 EHJ983042:EHJ983043 ERF983042:ERF983043 FBB983042:FBB983043 FKX983042:FKX983043 FUT983042:FUT983043 GEP983042:GEP983043 GOL983042:GOL983043 GYH983042:GYH983043 HID983042:HID983043 HRZ983042:HRZ983043 IBV983042:IBV983043 ILR983042:ILR983043 IVN983042:IVN983043 JFJ983042:JFJ983043 JPF983042:JPF983043 JZB983042:JZB983043 KIX983042:KIX983043 KST983042:KST983043 LCP983042:LCP983043 LML983042:LML983043 LWH983042:LWH983043 MGD983042:MGD983043 MPZ983042:MPZ983043 MZV983042:MZV983043 NJR983042:NJR983043 NTN983042:NTN983043 ODJ983042:ODJ983043 ONF983042:ONF983043 OXB983042:OXB983043 PGX983042:PGX983043 PQT983042:PQT983043 QAP983042:QAP983043 QKL983042:QKL983043 QUH983042:QUH983043 RED983042:RED983043 RNZ983042:RNZ983043 RXV983042:RXV983043 SHR983042:SHR983043 SRN983042:SRN983043 TBJ983042:TBJ983043 TLF983042:TLF983043 TVB983042:TVB983043 UEX983042:UEX983043 UOT983042:UOT983043 UYP983042:UYP983043 VIL983042:VIL983043 VSH983042:VSH983043 WCD983042:WCD983043 WLZ983042:WLZ983043 WVV983042:WVV983043 J39:N39 JF39:JJ39 TB39:TF39 ACX39:ADB39 AMT39:AMX39 AWP39:AWT39 BGL39:BGP39 BQH39:BQL39 CAD39:CAH39 CJZ39:CKD39 CTV39:CTZ39 DDR39:DDV39 DNN39:DNR39 DXJ39:DXN39 EHF39:EHJ39 ERB39:ERF39 FAX39:FBB39 FKT39:FKX39 FUP39:FUT39 GEL39:GEP39 GOH39:GOL39 GYD39:GYH39 HHZ39:HID39 HRV39:HRZ39 IBR39:IBV39 ILN39:ILR39 IVJ39:IVN39 JFF39:JFJ39 JPB39:JPF39 JYX39:JZB39 KIT39:KIX39 KSP39:KST39 LCL39:LCP39 LMH39:LML39 LWD39:LWH39 MFZ39:MGD39 MPV39:MPZ39 MZR39:MZV39 NJN39:NJR39 NTJ39:NTN39 ODF39:ODJ39 ONB39:ONF39 OWX39:OXB39 PGT39:PGX39 PQP39:PQT39 QAL39:QAP39 QKH39:QKL39 QUD39:QUH39 RDZ39:RED39 RNV39:RNZ39 RXR39:RXV39 SHN39:SHR39 SRJ39:SRN39 TBF39:TBJ39 TLB39:TLF39 TUX39:TVB39 UET39:UEX39 UOP39:UOT39 UYL39:UYP39 VIH39:VIL39 VSD39:VSH39 WBZ39:WCD39 WLV39:WLZ39 WVR39:WVV39 J65575:N65575 JF65575:JJ65575 TB65575:TF65575 ACX65575:ADB65575 AMT65575:AMX65575 AWP65575:AWT65575 BGL65575:BGP65575 BQH65575:BQL65575 CAD65575:CAH65575 CJZ65575:CKD65575 CTV65575:CTZ65575 DDR65575:DDV65575 DNN65575:DNR65575 DXJ65575:DXN65575 EHF65575:EHJ65575 ERB65575:ERF65575 FAX65575:FBB65575 FKT65575:FKX65575 FUP65575:FUT65575 GEL65575:GEP65575 GOH65575:GOL65575 GYD65575:GYH65575 HHZ65575:HID65575 HRV65575:HRZ65575 IBR65575:IBV65575 ILN65575:ILR65575 IVJ65575:IVN65575 JFF65575:JFJ65575 JPB65575:JPF65575 JYX65575:JZB65575 KIT65575:KIX65575 KSP65575:KST65575 LCL65575:LCP65575 LMH65575:LML65575 LWD65575:LWH65575 MFZ65575:MGD65575 MPV65575:MPZ65575 MZR65575:MZV65575 NJN65575:NJR65575 NTJ65575:NTN65575 ODF65575:ODJ65575 ONB65575:ONF65575 OWX65575:OXB65575 PGT65575:PGX65575 PQP65575:PQT65575 QAL65575:QAP65575 QKH65575:QKL65575 QUD65575:QUH65575 RDZ65575:RED65575 RNV65575:RNZ65575 RXR65575:RXV65575 SHN65575:SHR65575 SRJ65575:SRN65575 TBF65575:TBJ65575 TLB65575:TLF65575 TUX65575:TVB65575 UET65575:UEX65575 UOP65575:UOT65575 UYL65575:UYP65575 VIH65575:VIL65575 VSD65575:VSH65575 WBZ65575:WCD65575 WLV65575:WLZ65575 WVR65575:WVV65575 J131111:N131111 JF131111:JJ131111 TB131111:TF131111 ACX131111:ADB131111 AMT131111:AMX131111 AWP131111:AWT131111 BGL131111:BGP131111 BQH131111:BQL131111 CAD131111:CAH131111 CJZ131111:CKD131111 CTV131111:CTZ131111 DDR131111:DDV131111 DNN131111:DNR131111 DXJ131111:DXN131111 EHF131111:EHJ131111 ERB131111:ERF131111 FAX131111:FBB131111 FKT131111:FKX131111 FUP131111:FUT131111 GEL131111:GEP131111 GOH131111:GOL131111 GYD131111:GYH131111 HHZ131111:HID131111 HRV131111:HRZ131111 IBR131111:IBV131111 ILN131111:ILR131111 IVJ131111:IVN131111 JFF131111:JFJ131111 JPB131111:JPF131111 JYX131111:JZB131111 KIT131111:KIX131111 KSP131111:KST131111 LCL131111:LCP131111 LMH131111:LML131111 LWD131111:LWH131111 MFZ131111:MGD131111 MPV131111:MPZ131111 MZR131111:MZV131111 NJN131111:NJR131111 NTJ131111:NTN131111 ODF131111:ODJ131111 ONB131111:ONF131111 OWX131111:OXB131111 PGT131111:PGX131111 PQP131111:PQT131111 QAL131111:QAP131111 QKH131111:QKL131111 QUD131111:QUH131111 RDZ131111:RED131111 RNV131111:RNZ131111 RXR131111:RXV131111 SHN131111:SHR131111 SRJ131111:SRN131111 TBF131111:TBJ131111 TLB131111:TLF131111 TUX131111:TVB131111 UET131111:UEX131111 UOP131111:UOT131111 UYL131111:UYP131111 VIH131111:VIL131111 VSD131111:VSH131111 WBZ131111:WCD131111 WLV131111:WLZ131111 WVR131111:WVV131111 J196647:N196647 JF196647:JJ196647 TB196647:TF196647 ACX196647:ADB196647 AMT196647:AMX196647 AWP196647:AWT196647 BGL196647:BGP196647 BQH196647:BQL196647 CAD196647:CAH196647 CJZ196647:CKD196647 CTV196647:CTZ196647 DDR196647:DDV196647 DNN196647:DNR196647 DXJ196647:DXN196647 EHF196647:EHJ196647 ERB196647:ERF196647 FAX196647:FBB196647 FKT196647:FKX196647 FUP196647:FUT196647 GEL196647:GEP196647 GOH196647:GOL196647 GYD196647:GYH196647 HHZ196647:HID196647 HRV196647:HRZ196647 IBR196647:IBV196647 ILN196647:ILR196647 IVJ196647:IVN196647 JFF196647:JFJ196647 JPB196647:JPF196647 JYX196647:JZB196647 KIT196647:KIX196647 KSP196647:KST196647 LCL196647:LCP196647 LMH196647:LML196647 LWD196647:LWH196647 MFZ196647:MGD196647 MPV196647:MPZ196647 MZR196647:MZV196647 NJN196647:NJR196647 NTJ196647:NTN196647 ODF196647:ODJ196647 ONB196647:ONF196647 OWX196647:OXB196647 PGT196647:PGX196647 PQP196647:PQT196647 QAL196647:QAP196647 QKH196647:QKL196647 QUD196647:QUH196647 RDZ196647:RED196647 RNV196647:RNZ196647 RXR196647:RXV196647 SHN196647:SHR196647 SRJ196647:SRN196647 TBF196647:TBJ196647 TLB196647:TLF196647 TUX196647:TVB196647 UET196647:UEX196647 UOP196647:UOT196647 UYL196647:UYP196647 VIH196647:VIL196647 VSD196647:VSH196647 WBZ196647:WCD196647 WLV196647:WLZ196647 WVR196647:WVV196647 J262183:N262183 JF262183:JJ262183 TB262183:TF262183 ACX262183:ADB262183 AMT262183:AMX262183 AWP262183:AWT262183 BGL262183:BGP262183 BQH262183:BQL262183 CAD262183:CAH262183 CJZ262183:CKD262183 CTV262183:CTZ262183 DDR262183:DDV262183 DNN262183:DNR262183 DXJ262183:DXN262183 EHF262183:EHJ262183 ERB262183:ERF262183 FAX262183:FBB262183 FKT262183:FKX262183 FUP262183:FUT262183 GEL262183:GEP262183 GOH262183:GOL262183 GYD262183:GYH262183 HHZ262183:HID262183 HRV262183:HRZ262183 IBR262183:IBV262183 ILN262183:ILR262183 IVJ262183:IVN262183 JFF262183:JFJ262183 JPB262183:JPF262183 JYX262183:JZB262183 KIT262183:KIX262183 KSP262183:KST262183 LCL262183:LCP262183 LMH262183:LML262183 LWD262183:LWH262183 MFZ262183:MGD262183 MPV262183:MPZ262183 MZR262183:MZV262183 NJN262183:NJR262183 NTJ262183:NTN262183 ODF262183:ODJ262183 ONB262183:ONF262183 OWX262183:OXB262183 PGT262183:PGX262183 PQP262183:PQT262183 QAL262183:QAP262183 QKH262183:QKL262183 QUD262183:QUH262183 RDZ262183:RED262183 RNV262183:RNZ262183 RXR262183:RXV262183 SHN262183:SHR262183 SRJ262183:SRN262183 TBF262183:TBJ262183 TLB262183:TLF262183 TUX262183:TVB262183 UET262183:UEX262183 UOP262183:UOT262183 UYL262183:UYP262183 VIH262183:VIL262183 VSD262183:VSH262183 WBZ262183:WCD262183 WLV262183:WLZ262183 WVR262183:WVV262183 J327719:N327719 JF327719:JJ327719 TB327719:TF327719 ACX327719:ADB327719 AMT327719:AMX327719 AWP327719:AWT327719 BGL327719:BGP327719 BQH327719:BQL327719 CAD327719:CAH327719 CJZ327719:CKD327719 CTV327719:CTZ327719 DDR327719:DDV327719 DNN327719:DNR327719 DXJ327719:DXN327719 EHF327719:EHJ327719 ERB327719:ERF327719 FAX327719:FBB327719 FKT327719:FKX327719 FUP327719:FUT327719 GEL327719:GEP327719 GOH327719:GOL327719 GYD327719:GYH327719 HHZ327719:HID327719 HRV327719:HRZ327719 IBR327719:IBV327719 ILN327719:ILR327719 IVJ327719:IVN327719 JFF327719:JFJ327719 JPB327719:JPF327719 JYX327719:JZB327719 KIT327719:KIX327719 KSP327719:KST327719 LCL327719:LCP327719 LMH327719:LML327719 LWD327719:LWH327719 MFZ327719:MGD327719 MPV327719:MPZ327719 MZR327719:MZV327719 NJN327719:NJR327719 NTJ327719:NTN327719 ODF327719:ODJ327719 ONB327719:ONF327719 OWX327719:OXB327719 PGT327719:PGX327719 PQP327719:PQT327719 QAL327719:QAP327719 QKH327719:QKL327719 QUD327719:QUH327719 RDZ327719:RED327719 RNV327719:RNZ327719 RXR327719:RXV327719 SHN327719:SHR327719 SRJ327719:SRN327719 TBF327719:TBJ327719 TLB327719:TLF327719 TUX327719:TVB327719 UET327719:UEX327719 UOP327719:UOT327719 UYL327719:UYP327719 VIH327719:VIL327719 VSD327719:VSH327719 WBZ327719:WCD327719 WLV327719:WLZ327719 WVR327719:WVV327719 J393255:N393255 JF393255:JJ393255 TB393255:TF393255 ACX393255:ADB393255 AMT393255:AMX393255 AWP393255:AWT393255 BGL393255:BGP393255 BQH393255:BQL393255 CAD393255:CAH393255 CJZ393255:CKD393255 CTV393255:CTZ393255 DDR393255:DDV393255 DNN393255:DNR393255 DXJ393255:DXN393255 EHF393255:EHJ393255 ERB393255:ERF393255 FAX393255:FBB393255 FKT393255:FKX393255 FUP393255:FUT393255 GEL393255:GEP393255 GOH393255:GOL393255 GYD393255:GYH393255 HHZ393255:HID393255 HRV393255:HRZ393255 IBR393255:IBV393255 ILN393255:ILR393255 IVJ393255:IVN393255 JFF393255:JFJ393255 JPB393255:JPF393255 JYX393255:JZB393255 KIT393255:KIX393255 KSP393255:KST393255 LCL393255:LCP393255 LMH393255:LML393255 LWD393255:LWH393255 MFZ393255:MGD393255 MPV393255:MPZ393255 MZR393255:MZV393255 NJN393255:NJR393255 NTJ393255:NTN393255 ODF393255:ODJ393255 ONB393255:ONF393255 OWX393255:OXB393255 PGT393255:PGX393255 PQP393255:PQT393255 QAL393255:QAP393255 QKH393255:QKL393255 QUD393255:QUH393255 RDZ393255:RED393255 RNV393255:RNZ393255 RXR393255:RXV393255 SHN393255:SHR393255 SRJ393255:SRN393255 TBF393255:TBJ393255 TLB393255:TLF393255 TUX393255:TVB393255 UET393255:UEX393255 UOP393255:UOT393255 UYL393255:UYP393255 VIH393255:VIL393255 VSD393255:VSH393255 WBZ393255:WCD393255 WLV393255:WLZ393255 WVR393255:WVV393255 J458791:N458791 JF458791:JJ458791 TB458791:TF458791 ACX458791:ADB458791 AMT458791:AMX458791 AWP458791:AWT458791 BGL458791:BGP458791 BQH458791:BQL458791 CAD458791:CAH458791 CJZ458791:CKD458791 CTV458791:CTZ458791 DDR458791:DDV458791 DNN458791:DNR458791 DXJ458791:DXN458791 EHF458791:EHJ458791 ERB458791:ERF458791 FAX458791:FBB458791 FKT458791:FKX458791 FUP458791:FUT458791 GEL458791:GEP458791 GOH458791:GOL458791 GYD458791:GYH458791 HHZ458791:HID458791 HRV458791:HRZ458791 IBR458791:IBV458791 ILN458791:ILR458791 IVJ458791:IVN458791 JFF458791:JFJ458791 JPB458791:JPF458791 JYX458791:JZB458791 KIT458791:KIX458791 KSP458791:KST458791 LCL458791:LCP458791 LMH458791:LML458791 LWD458791:LWH458791 MFZ458791:MGD458791 MPV458791:MPZ458791 MZR458791:MZV458791 NJN458791:NJR458791 NTJ458791:NTN458791 ODF458791:ODJ458791 ONB458791:ONF458791 OWX458791:OXB458791 PGT458791:PGX458791 PQP458791:PQT458791 QAL458791:QAP458791 QKH458791:QKL458791 QUD458791:QUH458791 RDZ458791:RED458791 RNV458791:RNZ458791 RXR458791:RXV458791 SHN458791:SHR458791 SRJ458791:SRN458791 TBF458791:TBJ458791 TLB458791:TLF458791 TUX458791:TVB458791 UET458791:UEX458791 UOP458791:UOT458791 UYL458791:UYP458791 VIH458791:VIL458791 VSD458791:VSH458791 WBZ458791:WCD458791 WLV458791:WLZ458791 WVR458791:WVV458791 J524327:N524327 JF524327:JJ524327 TB524327:TF524327 ACX524327:ADB524327 AMT524327:AMX524327 AWP524327:AWT524327 BGL524327:BGP524327 BQH524327:BQL524327 CAD524327:CAH524327 CJZ524327:CKD524327 CTV524327:CTZ524327 DDR524327:DDV524327 DNN524327:DNR524327 DXJ524327:DXN524327 EHF524327:EHJ524327 ERB524327:ERF524327 FAX524327:FBB524327 FKT524327:FKX524327 FUP524327:FUT524327 GEL524327:GEP524327 GOH524327:GOL524327 GYD524327:GYH524327 HHZ524327:HID524327 HRV524327:HRZ524327 IBR524327:IBV524327 ILN524327:ILR524327 IVJ524327:IVN524327 JFF524327:JFJ524327 JPB524327:JPF524327 JYX524327:JZB524327 KIT524327:KIX524327 KSP524327:KST524327 LCL524327:LCP524327 LMH524327:LML524327 LWD524327:LWH524327 MFZ524327:MGD524327 MPV524327:MPZ524327 MZR524327:MZV524327 NJN524327:NJR524327 NTJ524327:NTN524327 ODF524327:ODJ524327 ONB524327:ONF524327 OWX524327:OXB524327 PGT524327:PGX524327 PQP524327:PQT524327 QAL524327:QAP524327 QKH524327:QKL524327 QUD524327:QUH524327 RDZ524327:RED524327 RNV524327:RNZ524327 RXR524327:RXV524327 SHN524327:SHR524327 SRJ524327:SRN524327 TBF524327:TBJ524327 TLB524327:TLF524327 TUX524327:TVB524327 UET524327:UEX524327 UOP524327:UOT524327 UYL524327:UYP524327 VIH524327:VIL524327 VSD524327:VSH524327 WBZ524327:WCD524327 WLV524327:WLZ524327 WVR524327:WVV524327 J589863:N589863 JF589863:JJ589863 TB589863:TF589863 ACX589863:ADB589863 AMT589863:AMX589863 AWP589863:AWT589863 BGL589863:BGP589863 BQH589863:BQL589863 CAD589863:CAH589863 CJZ589863:CKD589863 CTV589863:CTZ589863 DDR589863:DDV589863 DNN589863:DNR589863 DXJ589863:DXN589863 EHF589863:EHJ589863 ERB589863:ERF589863 FAX589863:FBB589863 FKT589863:FKX589863 FUP589863:FUT589863 GEL589863:GEP589863 GOH589863:GOL589863 GYD589863:GYH589863 HHZ589863:HID589863 HRV589863:HRZ589863 IBR589863:IBV589863 ILN589863:ILR589863 IVJ589863:IVN589863 JFF589863:JFJ589863 JPB589863:JPF589863 JYX589863:JZB589863 KIT589863:KIX589863 KSP589863:KST589863 LCL589863:LCP589863 LMH589863:LML589863 LWD589863:LWH589863 MFZ589863:MGD589863 MPV589863:MPZ589863 MZR589863:MZV589863 NJN589863:NJR589863 NTJ589863:NTN589863 ODF589863:ODJ589863 ONB589863:ONF589863 OWX589863:OXB589863 PGT589863:PGX589863 PQP589863:PQT589863 QAL589863:QAP589863 QKH589863:QKL589863 QUD589863:QUH589863 RDZ589863:RED589863 RNV589863:RNZ589863 RXR589863:RXV589863 SHN589863:SHR589863 SRJ589863:SRN589863 TBF589863:TBJ589863 TLB589863:TLF589863 TUX589863:TVB589863 UET589863:UEX589863 UOP589863:UOT589863 UYL589863:UYP589863 VIH589863:VIL589863 VSD589863:VSH589863 WBZ589863:WCD589863 WLV589863:WLZ589863 WVR589863:WVV589863 J655399:N655399 JF655399:JJ655399 TB655399:TF655399 ACX655399:ADB655399 AMT655399:AMX655399 AWP655399:AWT655399 BGL655399:BGP655399 BQH655399:BQL655399 CAD655399:CAH655399 CJZ655399:CKD655399 CTV655399:CTZ655399 DDR655399:DDV655399 DNN655399:DNR655399 DXJ655399:DXN655399 EHF655399:EHJ655399 ERB655399:ERF655399 FAX655399:FBB655399 FKT655399:FKX655399 FUP655399:FUT655399 GEL655399:GEP655399 GOH655399:GOL655399 GYD655399:GYH655399 HHZ655399:HID655399 HRV655399:HRZ655399 IBR655399:IBV655399 ILN655399:ILR655399 IVJ655399:IVN655399 JFF655399:JFJ655399 JPB655399:JPF655399 JYX655399:JZB655399 KIT655399:KIX655399 KSP655399:KST655399 LCL655399:LCP655399 LMH655399:LML655399 LWD655399:LWH655399 MFZ655399:MGD655399 MPV655399:MPZ655399 MZR655399:MZV655399 NJN655399:NJR655399 NTJ655399:NTN655399 ODF655399:ODJ655399 ONB655399:ONF655399 OWX655399:OXB655399 PGT655399:PGX655399 PQP655399:PQT655399 QAL655399:QAP655399 QKH655399:QKL655399 QUD655399:QUH655399 RDZ655399:RED655399 RNV655399:RNZ655399 RXR655399:RXV655399 SHN655399:SHR655399 SRJ655399:SRN655399 TBF655399:TBJ655399 TLB655399:TLF655399 TUX655399:TVB655399 UET655399:UEX655399 UOP655399:UOT655399 UYL655399:UYP655399 VIH655399:VIL655399 VSD655399:VSH655399 WBZ655399:WCD655399 WLV655399:WLZ655399 WVR655399:WVV655399 J720935:N720935 JF720935:JJ720935 TB720935:TF720935 ACX720935:ADB720935 AMT720935:AMX720935 AWP720935:AWT720935 BGL720935:BGP720935 BQH720935:BQL720935 CAD720935:CAH720935 CJZ720935:CKD720935 CTV720935:CTZ720935 DDR720935:DDV720935 DNN720935:DNR720935 DXJ720935:DXN720935 EHF720935:EHJ720935 ERB720935:ERF720935 FAX720935:FBB720935 FKT720935:FKX720935 FUP720935:FUT720935 GEL720935:GEP720935 GOH720935:GOL720935 GYD720935:GYH720935 HHZ720935:HID720935 HRV720935:HRZ720935 IBR720935:IBV720935 ILN720935:ILR720935 IVJ720935:IVN720935 JFF720935:JFJ720935 JPB720935:JPF720935 JYX720935:JZB720935 KIT720935:KIX720935 KSP720935:KST720935 LCL720935:LCP720935 LMH720935:LML720935 LWD720935:LWH720935 MFZ720935:MGD720935 MPV720935:MPZ720935 MZR720935:MZV720935 NJN720935:NJR720935 NTJ720935:NTN720935 ODF720935:ODJ720935 ONB720935:ONF720935 OWX720935:OXB720935 PGT720935:PGX720935 PQP720935:PQT720935 QAL720935:QAP720935 QKH720935:QKL720935 QUD720935:QUH720935 RDZ720935:RED720935 RNV720935:RNZ720935 RXR720935:RXV720935 SHN720935:SHR720935 SRJ720935:SRN720935 TBF720935:TBJ720935 TLB720935:TLF720935 TUX720935:TVB720935 UET720935:UEX720935 UOP720935:UOT720935 UYL720935:UYP720935 VIH720935:VIL720935 VSD720935:VSH720935 WBZ720935:WCD720935 WLV720935:WLZ720935 WVR720935:WVV720935 J786471:N786471 JF786471:JJ786471 TB786471:TF786471 ACX786471:ADB786471 AMT786471:AMX786471 AWP786471:AWT786471 BGL786471:BGP786471 BQH786471:BQL786471 CAD786471:CAH786471 CJZ786471:CKD786471 CTV786471:CTZ786471 DDR786471:DDV786471 DNN786471:DNR786471 DXJ786471:DXN786471 EHF786471:EHJ786471 ERB786471:ERF786471 FAX786471:FBB786471 FKT786471:FKX786471 FUP786471:FUT786471 GEL786471:GEP786471 GOH786471:GOL786471 GYD786471:GYH786471 HHZ786471:HID786471 HRV786471:HRZ786471 IBR786471:IBV786471 ILN786471:ILR786471 IVJ786471:IVN786471 JFF786471:JFJ786471 JPB786471:JPF786471 JYX786471:JZB786471 KIT786471:KIX786471 KSP786471:KST786471 LCL786471:LCP786471 LMH786471:LML786471 LWD786471:LWH786471 MFZ786471:MGD786471 MPV786471:MPZ786471 MZR786471:MZV786471 NJN786471:NJR786471 NTJ786471:NTN786471 ODF786471:ODJ786471 ONB786471:ONF786471 OWX786471:OXB786471 PGT786471:PGX786471 PQP786471:PQT786471 QAL786471:QAP786471 QKH786471:QKL786471 QUD786471:QUH786471 RDZ786471:RED786471 RNV786471:RNZ786471 RXR786471:RXV786471 SHN786471:SHR786471 SRJ786471:SRN786471 TBF786471:TBJ786471 TLB786471:TLF786471 TUX786471:TVB786471 UET786471:UEX786471 UOP786471:UOT786471 UYL786471:UYP786471 VIH786471:VIL786471 VSD786471:VSH786471 WBZ786471:WCD786471 WLV786471:WLZ786471 WVR786471:WVV786471 J852007:N852007 JF852007:JJ852007 TB852007:TF852007 ACX852007:ADB852007 AMT852007:AMX852007 AWP852007:AWT852007 BGL852007:BGP852007 BQH852007:BQL852007 CAD852007:CAH852007 CJZ852007:CKD852007 CTV852007:CTZ852007 DDR852007:DDV852007 DNN852007:DNR852007 DXJ852007:DXN852007 EHF852007:EHJ852007 ERB852007:ERF852007 FAX852007:FBB852007 FKT852007:FKX852007 FUP852007:FUT852007 GEL852007:GEP852007 GOH852007:GOL852007 GYD852007:GYH852007 HHZ852007:HID852007 HRV852007:HRZ852007 IBR852007:IBV852007 ILN852007:ILR852007 IVJ852007:IVN852007 JFF852007:JFJ852007 JPB852007:JPF852007 JYX852007:JZB852007 KIT852007:KIX852007 KSP852007:KST852007 LCL852007:LCP852007 LMH852007:LML852007 LWD852007:LWH852007 MFZ852007:MGD852007 MPV852007:MPZ852007 MZR852007:MZV852007 NJN852007:NJR852007 NTJ852007:NTN852007 ODF852007:ODJ852007 ONB852007:ONF852007 OWX852007:OXB852007 PGT852007:PGX852007 PQP852007:PQT852007 QAL852007:QAP852007 QKH852007:QKL852007 QUD852007:QUH852007 RDZ852007:RED852007 RNV852007:RNZ852007 RXR852007:RXV852007 SHN852007:SHR852007 SRJ852007:SRN852007 TBF852007:TBJ852007 TLB852007:TLF852007 TUX852007:TVB852007 UET852007:UEX852007 UOP852007:UOT852007 UYL852007:UYP852007 VIH852007:VIL852007 VSD852007:VSH852007 WBZ852007:WCD852007 WLV852007:WLZ852007 WVR852007:WVV852007 J917543:N917543 JF917543:JJ917543 TB917543:TF917543 ACX917543:ADB917543 AMT917543:AMX917543 AWP917543:AWT917543 BGL917543:BGP917543 BQH917543:BQL917543 CAD917543:CAH917543 CJZ917543:CKD917543 CTV917543:CTZ917543 DDR917543:DDV917543 DNN917543:DNR917543 DXJ917543:DXN917543 EHF917543:EHJ917543 ERB917543:ERF917543 FAX917543:FBB917543 FKT917543:FKX917543 FUP917543:FUT917543 GEL917543:GEP917543 GOH917543:GOL917543 GYD917543:GYH917543 HHZ917543:HID917543 HRV917543:HRZ917543 IBR917543:IBV917543 ILN917543:ILR917543 IVJ917543:IVN917543 JFF917543:JFJ917543 JPB917543:JPF917543 JYX917543:JZB917543 KIT917543:KIX917543 KSP917543:KST917543 LCL917543:LCP917543 LMH917543:LML917543 LWD917543:LWH917543 MFZ917543:MGD917543 MPV917543:MPZ917543 MZR917543:MZV917543 NJN917543:NJR917543 NTJ917543:NTN917543 ODF917543:ODJ917543 ONB917543:ONF917543 OWX917543:OXB917543 PGT917543:PGX917543 PQP917543:PQT917543 QAL917543:QAP917543 QKH917543:QKL917543 QUD917543:QUH917543 RDZ917543:RED917543 RNV917543:RNZ917543 RXR917543:RXV917543 SHN917543:SHR917543 SRJ917543:SRN917543 TBF917543:TBJ917543 TLB917543:TLF917543 TUX917543:TVB917543 UET917543:UEX917543 UOP917543:UOT917543 UYL917543:UYP917543 VIH917543:VIL917543 VSD917543:VSH917543 WBZ917543:WCD917543 WLV917543:WLZ917543 WVR917543:WVV917543 J983079:N983079 JF983079:JJ983079 TB983079:TF983079 ACX983079:ADB983079 AMT983079:AMX983079 AWP983079:AWT983079 BGL983079:BGP983079 BQH983079:BQL983079 CAD983079:CAH983079 CJZ983079:CKD983079 CTV983079:CTZ983079 DDR983079:DDV983079 DNN983079:DNR983079 DXJ983079:DXN983079 EHF983079:EHJ983079 ERB983079:ERF983079 FAX983079:FBB983079 FKT983079:FKX983079 FUP983079:FUT983079 GEL983079:GEP983079 GOH983079:GOL983079 GYD983079:GYH983079 HHZ983079:HID983079 HRV983079:HRZ983079 IBR983079:IBV983079 ILN983079:ILR983079 IVJ983079:IVN983079 JFF983079:JFJ983079 JPB983079:JPF983079 JYX983079:JZB983079 KIT983079:KIX983079 KSP983079:KST983079 LCL983079:LCP983079 LMH983079:LML983079 LWD983079:LWH983079 MFZ983079:MGD983079 MPV983079:MPZ983079 MZR983079:MZV983079 NJN983079:NJR983079 NTJ983079:NTN983079 ODF983079:ODJ983079 ONB983079:ONF983079 OWX983079:OXB983079 PGT983079:PGX983079 PQP983079:PQT983079 QAL983079:QAP983079 QKH983079:QKL983079 QUD983079:QUH983079 RDZ983079:RED983079 RNV983079:RNZ983079 RXR983079:RXV983079 SHN983079:SHR983079 SRJ983079:SRN983079 TBF983079:TBJ983079 TLB983079:TLF983079 TUX983079:TVB983079 UET983079:UEX983079 UOP983079:UOT983079 UYL983079:UYP983079 VIH983079:VIL983079 VSD983079:VSH983079 WBZ983079:WCD983079 WLV983079:WLZ983079 WVR983079:WVV983079 J28:J33 JF28:JF33 TB28:TB33 ACX28:ACX33 AMT28:AMT33 AWP28:AWP33 BGL28:BGL33 BQH28:BQH33 CAD28:CAD33 CJZ28:CJZ33 CTV28:CTV33 DDR28:DDR33 DNN28:DNN33 DXJ28:DXJ33 EHF28:EHF33 ERB28:ERB33 FAX28:FAX33 FKT28:FKT33 FUP28:FUP33 GEL28:GEL33 GOH28:GOH33 GYD28:GYD33 HHZ28:HHZ33 HRV28:HRV33 IBR28:IBR33 ILN28:ILN33 IVJ28:IVJ33 JFF28:JFF33 JPB28:JPB33 JYX28:JYX33 KIT28:KIT33 KSP28:KSP33 LCL28:LCL33 LMH28:LMH33 LWD28:LWD33 MFZ28:MFZ33 MPV28:MPV33 MZR28:MZR33 NJN28:NJN33 NTJ28:NTJ33 ODF28:ODF33 ONB28:ONB33 OWX28:OWX33 PGT28:PGT33 PQP28:PQP33 QAL28:QAL33 QKH28:QKH33 QUD28:QUD33 RDZ28:RDZ33 RNV28:RNV33 RXR28:RXR33 SHN28:SHN33 SRJ28:SRJ33 TBF28:TBF33 TLB28:TLB33 TUX28:TUX33 UET28:UET33 UOP28:UOP33 UYL28:UYL33 VIH28:VIH33 VSD28:VSD33 WBZ28:WBZ33 WLV28:WLV33 WVR28:WVR33 J65564:J65569 JF65564:JF65569 TB65564:TB65569 ACX65564:ACX65569 AMT65564:AMT65569 AWP65564:AWP65569 BGL65564:BGL65569 BQH65564:BQH65569 CAD65564:CAD65569 CJZ65564:CJZ65569 CTV65564:CTV65569 DDR65564:DDR65569 DNN65564:DNN65569 DXJ65564:DXJ65569 EHF65564:EHF65569 ERB65564:ERB65569 FAX65564:FAX65569 FKT65564:FKT65569 FUP65564:FUP65569 GEL65564:GEL65569 GOH65564:GOH65569 GYD65564:GYD65569 HHZ65564:HHZ65569 HRV65564:HRV65569 IBR65564:IBR65569 ILN65564:ILN65569 IVJ65564:IVJ65569 JFF65564:JFF65569 JPB65564:JPB65569 JYX65564:JYX65569 KIT65564:KIT65569 KSP65564:KSP65569 LCL65564:LCL65569 LMH65564:LMH65569 LWD65564:LWD65569 MFZ65564:MFZ65569 MPV65564:MPV65569 MZR65564:MZR65569 NJN65564:NJN65569 NTJ65564:NTJ65569 ODF65564:ODF65569 ONB65564:ONB65569 OWX65564:OWX65569 PGT65564:PGT65569 PQP65564:PQP65569 QAL65564:QAL65569 QKH65564:QKH65569 QUD65564:QUD65569 RDZ65564:RDZ65569 RNV65564:RNV65569 RXR65564:RXR65569 SHN65564:SHN65569 SRJ65564:SRJ65569 TBF65564:TBF65569 TLB65564:TLB65569 TUX65564:TUX65569 UET65564:UET65569 UOP65564:UOP65569 UYL65564:UYL65569 VIH65564:VIH65569 VSD65564:VSD65569 WBZ65564:WBZ65569 WLV65564:WLV65569 WVR65564:WVR65569 J131100:J131105 JF131100:JF131105 TB131100:TB131105 ACX131100:ACX131105 AMT131100:AMT131105 AWP131100:AWP131105 BGL131100:BGL131105 BQH131100:BQH131105 CAD131100:CAD131105 CJZ131100:CJZ131105 CTV131100:CTV131105 DDR131100:DDR131105 DNN131100:DNN131105 DXJ131100:DXJ131105 EHF131100:EHF131105 ERB131100:ERB131105 FAX131100:FAX131105 FKT131100:FKT131105 FUP131100:FUP131105 GEL131100:GEL131105 GOH131100:GOH131105 GYD131100:GYD131105 HHZ131100:HHZ131105 HRV131100:HRV131105 IBR131100:IBR131105 ILN131100:ILN131105 IVJ131100:IVJ131105 JFF131100:JFF131105 JPB131100:JPB131105 JYX131100:JYX131105 KIT131100:KIT131105 KSP131100:KSP131105 LCL131100:LCL131105 LMH131100:LMH131105 LWD131100:LWD131105 MFZ131100:MFZ131105 MPV131100:MPV131105 MZR131100:MZR131105 NJN131100:NJN131105 NTJ131100:NTJ131105 ODF131100:ODF131105 ONB131100:ONB131105 OWX131100:OWX131105 PGT131100:PGT131105 PQP131100:PQP131105 QAL131100:QAL131105 QKH131100:QKH131105 QUD131100:QUD131105 RDZ131100:RDZ131105 RNV131100:RNV131105 RXR131100:RXR131105 SHN131100:SHN131105 SRJ131100:SRJ131105 TBF131100:TBF131105 TLB131100:TLB131105 TUX131100:TUX131105 UET131100:UET131105 UOP131100:UOP131105 UYL131100:UYL131105 VIH131100:VIH131105 VSD131100:VSD131105 WBZ131100:WBZ131105 WLV131100:WLV131105 WVR131100:WVR131105 J196636:J196641 JF196636:JF196641 TB196636:TB196641 ACX196636:ACX196641 AMT196636:AMT196641 AWP196636:AWP196641 BGL196636:BGL196641 BQH196636:BQH196641 CAD196636:CAD196641 CJZ196636:CJZ196641 CTV196636:CTV196641 DDR196636:DDR196641 DNN196636:DNN196641 DXJ196636:DXJ196641 EHF196636:EHF196641 ERB196636:ERB196641 FAX196636:FAX196641 FKT196636:FKT196641 FUP196636:FUP196641 GEL196636:GEL196641 GOH196636:GOH196641 GYD196636:GYD196641 HHZ196636:HHZ196641 HRV196636:HRV196641 IBR196636:IBR196641 ILN196636:ILN196641 IVJ196636:IVJ196641 JFF196636:JFF196641 JPB196636:JPB196641 JYX196636:JYX196641 KIT196636:KIT196641 KSP196636:KSP196641 LCL196636:LCL196641 LMH196636:LMH196641 LWD196636:LWD196641 MFZ196636:MFZ196641 MPV196636:MPV196641 MZR196636:MZR196641 NJN196636:NJN196641 NTJ196636:NTJ196641 ODF196636:ODF196641 ONB196636:ONB196641 OWX196636:OWX196641 PGT196636:PGT196641 PQP196636:PQP196641 QAL196636:QAL196641 QKH196636:QKH196641 QUD196636:QUD196641 RDZ196636:RDZ196641 RNV196636:RNV196641 RXR196636:RXR196641 SHN196636:SHN196641 SRJ196636:SRJ196641 TBF196636:TBF196641 TLB196636:TLB196641 TUX196636:TUX196641 UET196636:UET196641 UOP196636:UOP196641 UYL196636:UYL196641 VIH196636:VIH196641 VSD196636:VSD196641 WBZ196636:WBZ196641 WLV196636:WLV196641 WVR196636:WVR196641 J262172:J262177 JF262172:JF262177 TB262172:TB262177 ACX262172:ACX262177 AMT262172:AMT262177 AWP262172:AWP262177 BGL262172:BGL262177 BQH262172:BQH262177 CAD262172:CAD262177 CJZ262172:CJZ262177 CTV262172:CTV262177 DDR262172:DDR262177 DNN262172:DNN262177 DXJ262172:DXJ262177 EHF262172:EHF262177 ERB262172:ERB262177 FAX262172:FAX262177 FKT262172:FKT262177 FUP262172:FUP262177 GEL262172:GEL262177 GOH262172:GOH262177 GYD262172:GYD262177 HHZ262172:HHZ262177 HRV262172:HRV262177 IBR262172:IBR262177 ILN262172:ILN262177 IVJ262172:IVJ262177 JFF262172:JFF262177 JPB262172:JPB262177 JYX262172:JYX262177 KIT262172:KIT262177 KSP262172:KSP262177 LCL262172:LCL262177 LMH262172:LMH262177 LWD262172:LWD262177 MFZ262172:MFZ262177 MPV262172:MPV262177 MZR262172:MZR262177 NJN262172:NJN262177 NTJ262172:NTJ262177 ODF262172:ODF262177 ONB262172:ONB262177 OWX262172:OWX262177 PGT262172:PGT262177 PQP262172:PQP262177 QAL262172:QAL262177 QKH262172:QKH262177 QUD262172:QUD262177 RDZ262172:RDZ262177 RNV262172:RNV262177 RXR262172:RXR262177 SHN262172:SHN262177 SRJ262172:SRJ262177 TBF262172:TBF262177 TLB262172:TLB262177 TUX262172:TUX262177 UET262172:UET262177 UOP262172:UOP262177 UYL262172:UYL262177 VIH262172:VIH262177 VSD262172:VSD262177 WBZ262172:WBZ262177 WLV262172:WLV262177 WVR262172:WVR262177 J327708:J327713 JF327708:JF327713 TB327708:TB327713 ACX327708:ACX327713 AMT327708:AMT327713 AWP327708:AWP327713 BGL327708:BGL327713 BQH327708:BQH327713 CAD327708:CAD327713 CJZ327708:CJZ327713 CTV327708:CTV327713 DDR327708:DDR327713 DNN327708:DNN327713 DXJ327708:DXJ327713 EHF327708:EHF327713 ERB327708:ERB327713 FAX327708:FAX327713 FKT327708:FKT327713 FUP327708:FUP327713 GEL327708:GEL327713 GOH327708:GOH327713 GYD327708:GYD327713 HHZ327708:HHZ327713 HRV327708:HRV327713 IBR327708:IBR327713 ILN327708:ILN327713 IVJ327708:IVJ327713 JFF327708:JFF327713 JPB327708:JPB327713 JYX327708:JYX327713 KIT327708:KIT327713 KSP327708:KSP327713 LCL327708:LCL327713 LMH327708:LMH327713 LWD327708:LWD327713 MFZ327708:MFZ327713 MPV327708:MPV327713 MZR327708:MZR327713 NJN327708:NJN327713 NTJ327708:NTJ327713 ODF327708:ODF327713 ONB327708:ONB327713 OWX327708:OWX327713 PGT327708:PGT327713 PQP327708:PQP327713 QAL327708:QAL327713 QKH327708:QKH327713 QUD327708:QUD327713 RDZ327708:RDZ327713 RNV327708:RNV327713 RXR327708:RXR327713 SHN327708:SHN327713 SRJ327708:SRJ327713 TBF327708:TBF327713 TLB327708:TLB327713 TUX327708:TUX327713 UET327708:UET327713 UOP327708:UOP327713 UYL327708:UYL327713 VIH327708:VIH327713 VSD327708:VSD327713 WBZ327708:WBZ327713 WLV327708:WLV327713 WVR327708:WVR327713 J393244:J393249 JF393244:JF393249 TB393244:TB393249 ACX393244:ACX393249 AMT393244:AMT393249 AWP393244:AWP393249 BGL393244:BGL393249 BQH393244:BQH393249 CAD393244:CAD393249 CJZ393244:CJZ393249 CTV393244:CTV393249 DDR393244:DDR393249 DNN393244:DNN393249 DXJ393244:DXJ393249 EHF393244:EHF393249 ERB393244:ERB393249 FAX393244:FAX393249 FKT393244:FKT393249 FUP393244:FUP393249 GEL393244:GEL393249 GOH393244:GOH393249 GYD393244:GYD393249 HHZ393244:HHZ393249 HRV393244:HRV393249 IBR393244:IBR393249 ILN393244:ILN393249 IVJ393244:IVJ393249 JFF393244:JFF393249 JPB393244:JPB393249 JYX393244:JYX393249 KIT393244:KIT393249 KSP393244:KSP393249 LCL393244:LCL393249 LMH393244:LMH393249 LWD393244:LWD393249 MFZ393244:MFZ393249 MPV393244:MPV393249 MZR393244:MZR393249 NJN393244:NJN393249 NTJ393244:NTJ393249 ODF393244:ODF393249 ONB393244:ONB393249 OWX393244:OWX393249 PGT393244:PGT393249 PQP393244:PQP393249 QAL393244:QAL393249 QKH393244:QKH393249 QUD393244:QUD393249 RDZ393244:RDZ393249 RNV393244:RNV393249 RXR393244:RXR393249 SHN393244:SHN393249 SRJ393244:SRJ393249 TBF393244:TBF393249 TLB393244:TLB393249 TUX393244:TUX393249 UET393244:UET393249 UOP393244:UOP393249 UYL393244:UYL393249 VIH393244:VIH393249 VSD393244:VSD393249 WBZ393244:WBZ393249 WLV393244:WLV393249 WVR393244:WVR393249 J458780:J458785 JF458780:JF458785 TB458780:TB458785 ACX458780:ACX458785 AMT458780:AMT458785 AWP458780:AWP458785 BGL458780:BGL458785 BQH458780:BQH458785 CAD458780:CAD458785 CJZ458780:CJZ458785 CTV458780:CTV458785 DDR458780:DDR458785 DNN458780:DNN458785 DXJ458780:DXJ458785 EHF458780:EHF458785 ERB458780:ERB458785 FAX458780:FAX458785 FKT458780:FKT458785 FUP458780:FUP458785 GEL458780:GEL458785 GOH458780:GOH458785 GYD458780:GYD458785 HHZ458780:HHZ458785 HRV458780:HRV458785 IBR458780:IBR458785 ILN458780:ILN458785 IVJ458780:IVJ458785 JFF458780:JFF458785 JPB458780:JPB458785 JYX458780:JYX458785 KIT458780:KIT458785 KSP458780:KSP458785 LCL458780:LCL458785 LMH458780:LMH458785 LWD458780:LWD458785 MFZ458780:MFZ458785 MPV458780:MPV458785 MZR458780:MZR458785 NJN458780:NJN458785 NTJ458780:NTJ458785 ODF458780:ODF458785 ONB458780:ONB458785 OWX458780:OWX458785 PGT458780:PGT458785 PQP458780:PQP458785 QAL458780:QAL458785 QKH458780:QKH458785 QUD458780:QUD458785 RDZ458780:RDZ458785 RNV458780:RNV458785 RXR458780:RXR458785 SHN458780:SHN458785 SRJ458780:SRJ458785 TBF458780:TBF458785 TLB458780:TLB458785 TUX458780:TUX458785 UET458780:UET458785 UOP458780:UOP458785 UYL458780:UYL458785 VIH458780:VIH458785 VSD458780:VSD458785 WBZ458780:WBZ458785 WLV458780:WLV458785 WVR458780:WVR458785 J524316:J524321 JF524316:JF524321 TB524316:TB524321 ACX524316:ACX524321 AMT524316:AMT524321 AWP524316:AWP524321 BGL524316:BGL524321 BQH524316:BQH524321 CAD524316:CAD524321 CJZ524316:CJZ524321 CTV524316:CTV524321 DDR524316:DDR524321 DNN524316:DNN524321 DXJ524316:DXJ524321 EHF524316:EHF524321 ERB524316:ERB524321 FAX524316:FAX524321 FKT524316:FKT524321 FUP524316:FUP524321 GEL524316:GEL524321 GOH524316:GOH524321 GYD524316:GYD524321 HHZ524316:HHZ524321 HRV524316:HRV524321 IBR524316:IBR524321 ILN524316:ILN524321 IVJ524316:IVJ524321 JFF524316:JFF524321 JPB524316:JPB524321 JYX524316:JYX524321 KIT524316:KIT524321 KSP524316:KSP524321 LCL524316:LCL524321 LMH524316:LMH524321 LWD524316:LWD524321 MFZ524316:MFZ524321 MPV524316:MPV524321 MZR524316:MZR524321 NJN524316:NJN524321 NTJ524316:NTJ524321 ODF524316:ODF524321 ONB524316:ONB524321 OWX524316:OWX524321 PGT524316:PGT524321 PQP524316:PQP524321 QAL524316:QAL524321 QKH524316:QKH524321 QUD524316:QUD524321 RDZ524316:RDZ524321 RNV524316:RNV524321 RXR524316:RXR524321 SHN524316:SHN524321 SRJ524316:SRJ524321 TBF524316:TBF524321 TLB524316:TLB524321 TUX524316:TUX524321 UET524316:UET524321 UOP524316:UOP524321 UYL524316:UYL524321 VIH524316:VIH524321 VSD524316:VSD524321 WBZ524316:WBZ524321 WLV524316:WLV524321 WVR524316:WVR524321 J589852:J589857 JF589852:JF589857 TB589852:TB589857 ACX589852:ACX589857 AMT589852:AMT589857 AWP589852:AWP589857 BGL589852:BGL589857 BQH589852:BQH589857 CAD589852:CAD589857 CJZ589852:CJZ589857 CTV589852:CTV589857 DDR589852:DDR589857 DNN589852:DNN589857 DXJ589852:DXJ589857 EHF589852:EHF589857 ERB589852:ERB589857 FAX589852:FAX589857 FKT589852:FKT589857 FUP589852:FUP589857 GEL589852:GEL589857 GOH589852:GOH589857 GYD589852:GYD589857 HHZ589852:HHZ589857 HRV589852:HRV589857 IBR589852:IBR589857 ILN589852:ILN589857 IVJ589852:IVJ589857 JFF589852:JFF589857 JPB589852:JPB589857 JYX589852:JYX589857 KIT589852:KIT589857 KSP589852:KSP589857 LCL589852:LCL589857 LMH589852:LMH589857 LWD589852:LWD589857 MFZ589852:MFZ589857 MPV589852:MPV589857 MZR589852:MZR589857 NJN589852:NJN589857 NTJ589852:NTJ589857 ODF589852:ODF589857 ONB589852:ONB589857 OWX589852:OWX589857 PGT589852:PGT589857 PQP589852:PQP589857 QAL589852:QAL589857 QKH589852:QKH589857 QUD589852:QUD589857 RDZ589852:RDZ589857 RNV589852:RNV589857 RXR589852:RXR589857 SHN589852:SHN589857 SRJ589852:SRJ589857 TBF589852:TBF589857 TLB589852:TLB589857 TUX589852:TUX589857 UET589852:UET589857 UOP589852:UOP589857 UYL589852:UYL589857 VIH589852:VIH589857 VSD589852:VSD589857 WBZ589852:WBZ589857 WLV589852:WLV589857 WVR589852:WVR589857 J655388:J655393 JF655388:JF655393 TB655388:TB655393 ACX655388:ACX655393 AMT655388:AMT655393 AWP655388:AWP655393 BGL655388:BGL655393 BQH655388:BQH655393 CAD655388:CAD655393 CJZ655388:CJZ655393 CTV655388:CTV655393 DDR655388:DDR655393 DNN655388:DNN655393 DXJ655388:DXJ655393 EHF655388:EHF655393 ERB655388:ERB655393 FAX655388:FAX655393 FKT655388:FKT655393 FUP655388:FUP655393 GEL655388:GEL655393 GOH655388:GOH655393 GYD655388:GYD655393 HHZ655388:HHZ655393 HRV655388:HRV655393 IBR655388:IBR655393 ILN655388:ILN655393 IVJ655388:IVJ655393 JFF655388:JFF655393 JPB655388:JPB655393 JYX655388:JYX655393 KIT655388:KIT655393 KSP655388:KSP655393 LCL655388:LCL655393 LMH655388:LMH655393 LWD655388:LWD655393 MFZ655388:MFZ655393 MPV655388:MPV655393 MZR655388:MZR655393 NJN655388:NJN655393 NTJ655388:NTJ655393 ODF655388:ODF655393 ONB655388:ONB655393 OWX655388:OWX655393 PGT655388:PGT655393 PQP655388:PQP655393 QAL655388:QAL655393 QKH655388:QKH655393 QUD655388:QUD655393 RDZ655388:RDZ655393 RNV655388:RNV655393 RXR655388:RXR655393 SHN655388:SHN655393 SRJ655388:SRJ655393 TBF655388:TBF655393 TLB655388:TLB655393 TUX655388:TUX655393 UET655388:UET655393 UOP655388:UOP655393 UYL655388:UYL655393 VIH655388:VIH655393 VSD655388:VSD655393 WBZ655388:WBZ655393 WLV655388:WLV655393 WVR655388:WVR655393 J720924:J720929 JF720924:JF720929 TB720924:TB720929 ACX720924:ACX720929 AMT720924:AMT720929 AWP720924:AWP720929 BGL720924:BGL720929 BQH720924:BQH720929 CAD720924:CAD720929 CJZ720924:CJZ720929 CTV720924:CTV720929 DDR720924:DDR720929 DNN720924:DNN720929 DXJ720924:DXJ720929 EHF720924:EHF720929 ERB720924:ERB720929 FAX720924:FAX720929 FKT720924:FKT720929 FUP720924:FUP720929 GEL720924:GEL720929 GOH720924:GOH720929 GYD720924:GYD720929 HHZ720924:HHZ720929 HRV720924:HRV720929 IBR720924:IBR720929 ILN720924:ILN720929 IVJ720924:IVJ720929 JFF720924:JFF720929 JPB720924:JPB720929 JYX720924:JYX720929 KIT720924:KIT720929 KSP720924:KSP720929 LCL720924:LCL720929 LMH720924:LMH720929 LWD720924:LWD720929 MFZ720924:MFZ720929 MPV720924:MPV720929 MZR720924:MZR720929 NJN720924:NJN720929 NTJ720924:NTJ720929 ODF720924:ODF720929 ONB720924:ONB720929 OWX720924:OWX720929 PGT720924:PGT720929 PQP720924:PQP720929 QAL720924:QAL720929 QKH720924:QKH720929 QUD720924:QUD720929 RDZ720924:RDZ720929 RNV720924:RNV720929 RXR720924:RXR720929 SHN720924:SHN720929 SRJ720924:SRJ720929 TBF720924:TBF720929 TLB720924:TLB720929 TUX720924:TUX720929 UET720924:UET720929 UOP720924:UOP720929 UYL720924:UYL720929 VIH720924:VIH720929 VSD720924:VSD720929 WBZ720924:WBZ720929 WLV720924:WLV720929 WVR720924:WVR720929 J786460:J786465 JF786460:JF786465 TB786460:TB786465 ACX786460:ACX786465 AMT786460:AMT786465 AWP786460:AWP786465 BGL786460:BGL786465 BQH786460:BQH786465 CAD786460:CAD786465 CJZ786460:CJZ786465 CTV786460:CTV786465 DDR786460:DDR786465 DNN786460:DNN786465 DXJ786460:DXJ786465 EHF786460:EHF786465 ERB786460:ERB786465 FAX786460:FAX786465 FKT786460:FKT786465 FUP786460:FUP786465 GEL786460:GEL786465 GOH786460:GOH786465 GYD786460:GYD786465 HHZ786460:HHZ786465 HRV786460:HRV786465 IBR786460:IBR786465 ILN786460:ILN786465 IVJ786460:IVJ786465 JFF786460:JFF786465 JPB786460:JPB786465 JYX786460:JYX786465 KIT786460:KIT786465 KSP786460:KSP786465 LCL786460:LCL786465 LMH786460:LMH786465 LWD786460:LWD786465 MFZ786460:MFZ786465 MPV786460:MPV786465 MZR786460:MZR786465 NJN786460:NJN786465 NTJ786460:NTJ786465 ODF786460:ODF786465 ONB786460:ONB786465 OWX786460:OWX786465 PGT786460:PGT786465 PQP786460:PQP786465 QAL786460:QAL786465 QKH786460:QKH786465 QUD786460:QUD786465 RDZ786460:RDZ786465 RNV786460:RNV786465 RXR786460:RXR786465 SHN786460:SHN786465 SRJ786460:SRJ786465 TBF786460:TBF786465 TLB786460:TLB786465 TUX786460:TUX786465 UET786460:UET786465 UOP786460:UOP786465 UYL786460:UYL786465 VIH786460:VIH786465 VSD786460:VSD786465 WBZ786460:WBZ786465 WLV786460:WLV786465 WVR786460:WVR786465 J851996:J852001 JF851996:JF852001 TB851996:TB852001 ACX851996:ACX852001 AMT851996:AMT852001 AWP851996:AWP852001 BGL851996:BGL852001 BQH851996:BQH852001 CAD851996:CAD852001 CJZ851996:CJZ852001 CTV851996:CTV852001 DDR851996:DDR852001 DNN851996:DNN852001 DXJ851996:DXJ852001 EHF851996:EHF852001 ERB851996:ERB852001 FAX851996:FAX852001 FKT851996:FKT852001 FUP851996:FUP852001 GEL851996:GEL852001 GOH851996:GOH852001 GYD851996:GYD852001 HHZ851996:HHZ852001 HRV851996:HRV852001 IBR851996:IBR852001 ILN851996:ILN852001 IVJ851996:IVJ852001 JFF851996:JFF852001 JPB851996:JPB852001 JYX851996:JYX852001 KIT851996:KIT852001 KSP851996:KSP852001 LCL851996:LCL852001 LMH851996:LMH852001 LWD851996:LWD852001 MFZ851996:MFZ852001 MPV851996:MPV852001 MZR851996:MZR852001 NJN851996:NJN852001 NTJ851996:NTJ852001 ODF851996:ODF852001 ONB851996:ONB852001 OWX851996:OWX852001 PGT851996:PGT852001 PQP851996:PQP852001 QAL851996:QAL852001 QKH851996:QKH852001 QUD851996:QUD852001 RDZ851996:RDZ852001 RNV851996:RNV852001 RXR851996:RXR852001 SHN851996:SHN852001 SRJ851996:SRJ852001 TBF851996:TBF852001 TLB851996:TLB852001 TUX851996:TUX852001 UET851996:UET852001 UOP851996:UOP852001 UYL851996:UYL852001 VIH851996:VIH852001 VSD851996:VSD852001 WBZ851996:WBZ852001 WLV851996:WLV852001 WVR851996:WVR852001 J917532:J917537 JF917532:JF917537 TB917532:TB917537 ACX917532:ACX917537 AMT917532:AMT917537 AWP917532:AWP917537 BGL917532:BGL917537 BQH917532:BQH917537 CAD917532:CAD917537 CJZ917532:CJZ917537 CTV917532:CTV917537 DDR917532:DDR917537 DNN917532:DNN917537 DXJ917532:DXJ917537 EHF917532:EHF917537 ERB917532:ERB917537 FAX917532:FAX917537 FKT917532:FKT917537 FUP917532:FUP917537 GEL917532:GEL917537 GOH917532:GOH917537 GYD917532:GYD917537 HHZ917532:HHZ917537 HRV917532:HRV917537 IBR917532:IBR917537 ILN917532:ILN917537 IVJ917532:IVJ917537 JFF917532:JFF917537 JPB917532:JPB917537 JYX917532:JYX917537 KIT917532:KIT917537 KSP917532:KSP917537 LCL917532:LCL917537 LMH917532:LMH917537 LWD917532:LWD917537 MFZ917532:MFZ917537 MPV917532:MPV917537 MZR917532:MZR917537 NJN917532:NJN917537 NTJ917532:NTJ917537 ODF917532:ODF917537 ONB917532:ONB917537 OWX917532:OWX917537 PGT917532:PGT917537 PQP917532:PQP917537 QAL917532:QAL917537 QKH917532:QKH917537 QUD917532:QUD917537 RDZ917532:RDZ917537 RNV917532:RNV917537 RXR917532:RXR917537 SHN917532:SHN917537 SRJ917532:SRJ917537 TBF917532:TBF917537 TLB917532:TLB917537 TUX917532:TUX917537 UET917532:UET917537 UOP917532:UOP917537 UYL917532:UYL917537 VIH917532:VIH917537 VSD917532:VSD917537 WBZ917532:WBZ917537 WLV917532:WLV917537 WVR917532:WVR917537 J983068:J983073 JF983068:JF983073 TB983068:TB983073 ACX983068:ACX983073 AMT983068:AMT983073 AWP983068:AWP983073 BGL983068:BGL983073 BQH983068:BQH983073 CAD983068:CAD983073 CJZ983068:CJZ983073 CTV983068:CTV983073 DDR983068:DDR983073 DNN983068:DNN983073 DXJ983068:DXJ983073 EHF983068:EHF983073 ERB983068:ERB983073 FAX983068:FAX983073 FKT983068:FKT983073 FUP983068:FUP983073 GEL983068:GEL983073 GOH983068:GOH983073 GYD983068:GYD983073 HHZ983068:HHZ983073 HRV983068:HRV983073 IBR983068:IBR983073 ILN983068:ILN983073 IVJ983068:IVJ983073 JFF983068:JFF983073 JPB983068:JPB983073 JYX983068:JYX983073 KIT983068:KIT983073 KSP983068:KSP983073 LCL983068:LCL983073 LMH983068:LMH983073 LWD983068:LWD983073 MFZ983068:MFZ983073 MPV983068:MPV983073 MZR983068:MZR983073 NJN983068:NJN983073 NTJ983068:NTJ983073 ODF983068:ODF983073 ONB983068:ONB983073 OWX983068:OWX983073 PGT983068:PGT983073 PQP983068:PQP983073 QAL983068:QAL983073 QKH983068:QKH983073 QUD983068:QUD983073 RDZ983068:RDZ983073 RNV983068:RNV983073 RXR983068:RXR983073 SHN983068:SHN983073 SRJ983068:SRJ983073 TBF983068:TBF983073 TLB983068:TLB983073 TUX983068:TUX983073 UET983068:UET983073 UOP983068:UOP983073 UYL983068:UYL983073 VIH983068:VIH983073 VSD983068:VSD983073 WBZ983068:WBZ983073 WLV983068:WLV983073 WVR983068:WVR983073 WVK983055:WVL983067 IY15:IZ27 SU15:SV27 ACQ15:ACR27 AMM15:AMN27 AWI15:AWJ27 BGE15:BGF27 BQA15:BQB27 BZW15:BZX27 CJS15:CJT27 CTO15:CTP27 DDK15:DDL27 DNG15:DNH27 DXC15:DXD27 EGY15:EGZ27 EQU15:EQV27 FAQ15:FAR27 FKM15:FKN27 FUI15:FUJ27 GEE15:GEF27 GOA15:GOB27 GXW15:GXX27 HHS15:HHT27 HRO15:HRP27 IBK15:IBL27 ILG15:ILH27 IVC15:IVD27 JEY15:JEZ27 JOU15:JOV27 JYQ15:JYR27 KIM15:KIN27 KSI15:KSJ27 LCE15:LCF27 LMA15:LMB27 LVW15:LVX27 MFS15:MFT27 MPO15:MPP27 MZK15:MZL27 NJG15:NJH27 NTC15:NTD27 OCY15:OCZ27 OMU15:OMV27 OWQ15:OWR27 PGM15:PGN27 PQI15:PQJ27 QAE15:QAF27 QKA15:QKB27 QTW15:QTX27 RDS15:RDT27 RNO15:RNP27 RXK15:RXL27 SHG15:SHH27 SRC15:SRD27 TAY15:TAZ27 TKU15:TKV27 TUQ15:TUR27 UEM15:UEN27 UOI15:UOJ27 UYE15:UYF27 VIA15:VIB27 VRW15:VRX27 WBS15:WBT27 WLO15:WLP27 WVK15:WVL27 C65551:D65563 IY65551:IZ65563 SU65551:SV65563 ACQ65551:ACR65563 AMM65551:AMN65563 AWI65551:AWJ65563 BGE65551:BGF65563 BQA65551:BQB65563 BZW65551:BZX65563 CJS65551:CJT65563 CTO65551:CTP65563 DDK65551:DDL65563 DNG65551:DNH65563 DXC65551:DXD65563 EGY65551:EGZ65563 EQU65551:EQV65563 FAQ65551:FAR65563 FKM65551:FKN65563 FUI65551:FUJ65563 GEE65551:GEF65563 GOA65551:GOB65563 GXW65551:GXX65563 HHS65551:HHT65563 HRO65551:HRP65563 IBK65551:IBL65563 ILG65551:ILH65563 IVC65551:IVD65563 JEY65551:JEZ65563 JOU65551:JOV65563 JYQ65551:JYR65563 KIM65551:KIN65563 KSI65551:KSJ65563 LCE65551:LCF65563 LMA65551:LMB65563 LVW65551:LVX65563 MFS65551:MFT65563 MPO65551:MPP65563 MZK65551:MZL65563 NJG65551:NJH65563 NTC65551:NTD65563 OCY65551:OCZ65563 OMU65551:OMV65563 OWQ65551:OWR65563 PGM65551:PGN65563 PQI65551:PQJ65563 QAE65551:QAF65563 QKA65551:QKB65563 QTW65551:QTX65563 RDS65551:RDT65563 RNO65551:RNP65563 RXK65551:RXL65563 SHG65551:SHH65563 SRC65551:SRD65563 TAY65551:TAZ65563 TKU65551:TKV65563 TUQ65551:TUR65563 UEM65551:UEN65563 UOI65551:UOJ65563 UYE65551:UYF65563 VIA65551:VIB65563 VRW65551:VRX65563 WBS65551:WBT65563 WLO65551:WLP65563 WVK65551:WVL65563 C131087:D131099 IY131087:IZ131099 SU131087:SV131099 ACQ131087:ACR131099 AMM131087:AMN131099 AWI131087:AWJ131099 BGE131087:BGF131099 BQA131087:BQB131099 BZW131087:BZX131099 CJS131087:CJT131099 CTO131087:CTP131099 DDK131087:DDL131099 DNG131087:DNH131099 DXC131087:DXD131099 EGY131087:EGZ131099 EQU131087:EQV131099 FAQ131087:FAR131099 FKM131087:FKN131099 FUI131087:FUJ131099 GEE131087:GEF131099 GOA131087:GOB131099 GXW131087:GXX131099 HHS131087:HHT131099 HRO131087:HRP131099 IBK131087:IBL131099 ILG131087:ILH131099 IVC131087:IVD131099 JEY131087:JEZ131099 JOU131087:JOV131099 JYQ131087:JYR131099 KIM131087:KIN131099 KSI131087:KSJ131099 LCE131087:LCF131099 LMA131087:LMB131099 LVW131087:LVX131099 MFS131087:MFT131099 MPO131087:MPP131099 MZK131087:MZL131099 NJG131087:NJH131099 NTC131087:NTD131099 OCY131087:OCZ131099 OMU131087:OMV131099 OWQ131087:OWR131099 PGM131087:PGN131099 PQI131087:PQJ131099 QAE131087:QAF131099 QKA131087:QKB131099 QTW131087:QTX131099 RDS131087:RDT131099 RNO131087:RNP131099 RXK131087:RXL131099 SHG131087:SHH131099 SRC131087:SRD131099 TAY131087:TAZ131099 TKU131087:TKV131099 TUQ131087:TUR131099 UEM131087:UEN131099 UOI131087:UOJ131099 UYE131087:UYF131099 VIA131087:VIB131099 VRW131087:VRX131099 WBS131087:WBT131099 WLO131087:WLP131099 WVK131087:WVL131099 C196623:D196635 IY196623:IZ196635 SU196623:SV196635 ACQ196623:ACR196635 AMM196623:AMN196635 AWI196623:AWJ196635 BGE196623:BGF196635 BQA196623:BQB196635 BZW196623:BZX196635 CJS196623:CJT196635 CTO196623:CTP196635 DDK196623:DDL196635 DNG196623:DNH196635 DXC196623:DXD196635 EGY196623:EGZ196635 EQU196623:EQV196635 FAQ196623:FAR196635 FKM196623:FKN196635 FUI196623:FUJ196635 GEE196623:GEF196635 GOA196623:GOB196635 GXW196623:GXX196635 HHS196623:HHT196635 HRO196623:HRP196635 IBK196623:IBL196635 ILG196623:ILH196635 IVC196623:IVD196635 JEY196623:JEZ196635 JOU196623:JOV196635 JYQ196623:JYR196635 KIM196623:KIN196635 KSI196623:KSJ196635 LCE196623:LCF196635 LMA196623:LMB196635 LVW196623:LVX196635 MFS196623:MFT196635 MPO196623:MPP196635 MZK196623:MZL196635 NJG196623:NJH196635 NTC196623:NTD196635 OCY196623:OCZ196635 OMU196623:OMV196635 OWQ196623:OWR196635 PGM196623:PGN196635 PQI196623:PQJ196635 QAE196623:QAF196635 QKA196623:QKB196635 QTW196623:QTX196635 RDS196623:RDT196635 RNO196623:RNP196635 RXK196623:RXL196635 SHG196623:SHH196635 SRC196623:SRD196635 TAY196623:TAZ196635 TKU196623:TKV196635 TUQ196623:TUR196635 UEM196623:UEN196635 UOI196623:UOJ196635 UYE196623:UYF196635 VIA196623:VIB196635 VRW196623:VRX196635 WBS196623:WBT196635 WLO196623:WLP196635 WVK196623:WVL196635 C262159:D262171 IY262159:IZ262171 SU262159:SV262171 ACQ262159:ACR262171 AMM262159:AMN262171 AWI262159:AWJ262171 BGE262159:BGF262171 BQA262159:BQB262171 BZW262159:BZX262171 CJS262159:CJT262171 CTO262159:CTP262171 DDK262159:DDL262171 DNG262159:DNH262171 DXC262159:DXD262171 EGY262159:EGZ262171 EQU262159:EQV262171 FAQ262159:FAR262171 FKM262159:FKN262171 FUI262159:FUJ262171 GEE262159:GEF262171 GOA262159:GOB262171 GXW262159:GXX262171 HHS262159:HHT262171 HRO262159:HRP262171 IBK262159:IBL262171 ILG262159:ILH262171 IVC262159:IVD262171 JEY262159:JEZ262171 JOU262159:JOV262171 JYQ262159:JYR262171 KIM262159:KIN262171 KSI262159:KSJ262171 LCE262159:LCF262171 LMA262159:LMB262171 LVW262159:LVX262171 MFS262159:MFT262171 MPO262159:MPP262171 MZK262159:MZL262171 NJG262159:NJH262171 NTC262159:NTD262171 OCY262159:OCZ262171 OMU262159:OMV262171 OWQ262159:OWR262171 PGM262159:PGN262171 PQI262159:PQJ262171 QAE262159:QAF262171 QKA262159:QKB262171 QTW262159:QTX262171 RDS262159:RDT262171 RNO262159:RNP262171 RXK262159:RXL262171 SHG262159:SHH262171 SRC262159:SRD262171 TAY262159:TAZ262171 TKU262159:TKV262171 TUQ262159:TUR262171 UEM262159:UEN262171 UOI262159:UOJ262171 UYE262159:UYF262171 VIA262159:VIB262171 VRW262159:VRX262171 WBS262159:WBT262171 WLO262159:WLP262171 WVK262159:WVL262171 C327695:D327707 IY327695:IZ327707 SU327695:SV327707 ACQ327695:ACR327707 AMM327695:AMN327707 AWI327695:AWJ327707 BGE327695:BGF327707 BQA327695:BQB327707 BZW327695:BZX327707 CJS327695:CJT327707 CTO327695:CTP327707 DDK327695:DDL327707 DNG327695:DNH327707 DXC327695:DXD327707 EGY327695:EGZ327707 EQU327695:EQV327707 FAQ327695:FAR327707 FKM327695:FKN327707 FUI327695:FUJ327707 GEE327695:GEF327707 GOA327695:GOB327707 GXW327695:GXX327707 HHS327695:HHT327707 HRO327695:HRP327707 IBK327695:IBL327707 ILG327695:ILH327707 IVC327695:IVD327707 JEY327695:JEZ327707 JOU327695:JOV327707 JYQ327695:JYR327707 KIM327695:KIN327707 KSI327695:KSJ327707 LCE327695:LCF327707 LMA327695:LMB327707 LVW327695:LVX327707 MFS327695:MFT327707 MPO327695:MPP327707 MZK327695:MZL327707 NJG327695:NJH327707 NTC327695:NTD327707 OCY327695:OCZ327707 OMU327695:OMV327707 OWQ327695:OWR327707 PGM327695:PGN327707 PQI327695:PQJ327707 QAE327695:QAF327707 QKA327695:QKB327707 QTW327695:QTX327707 RDS327695:RDT327707 RNO327695:RNP327707 RXK327695:RXL327707 SHG327695:SHH327707 SRC327695:SRD327707 TAY327695:TAZ327707 TKU327695:TKV327707 TUQ327695:TUR327707 UEM327695:UEN327707 UOI327695:UOJ327707 UYE327695:UYF327707 VIA327695:VIB327707 VRW327695:VRX327707 WBS327695:WBT327707 WLO327695:WLP327707 WVK327695:WVL327707 C393231:D393243 IY393231:IZ393243 SU393231:SV393243 ACQ393231:ACR393243 AMM393231:AMN393243 AWI393231:AWJ393243 BGE393231:BGF393243 BQA393231:BQB393243 BZW393231:BZX393243 CJS393231:CJT393243 CTO393231:CTP393243 DDK393231:DDL393243 DNG393231:DNH393243 DXC393231:DXD393243 EGY393231:EGZ393243 EQU393231:EQV393243 FAQ393231:FAR393243 FKM393231:FKN393243 FUI393231:FUJ393243 GEE393231:GEF393243 GOA393231:GOB393243 GXW393231:GXX393243 HHS393231:HHT393243 HRO393231:HRP393243 IBK393231:IBL393243 ILG393231:ILH393243 IVC393231:IVD393243 JEY393231:JEZ393243 JOU393231:JOV393243 JYQ393231:JYR393243 KIM393231:KIN393243 KSI393231:KSJ393243 LCE393231:LCF393243 LMA393231:LMB393243 LVW393231:LVX393243 MFS393231:MFT393243 MPO393231:MPP393243 MZK393231:MZL393243 NJG393231:NJH393243 NTC393231:NTD393243 OCY393231:OCZ393243 OMU393231:OMV393243 OWQ393231:OWR393243 PGM393231:PGN393243 PQI393231:PQJ393243 QAE393231:QAF393243 QKA393231:QKB393243 QTW393231:QTX393243 RDS393231:RDT393243 RNO393231:RNP393243 RXK393231:RXL393243 SHG393231:SHH393243 SRC393231:SRD393243 TAY393231:TAZ393243 TKU393231:TKV393243 TUQ393231:TUR393243 UEM393231:UEN393243 UOI393231:UOJ393243 UYE393231:UYF393243 VIA393231:VIB393243 VRW393231:VRX393243 WBS393231:WBT393243 WLO393231:WLP393243 WVK393231:WVL393243 C458767:D458779 IY458767:IZ458779 SU458767:SV458779 ACQ458767:ACR458779 AMM458767:AMN458779 AWI458767:AWJ458779 BGE458767:BGF458779 BQA458767:BQB458779 BZW458767:BZX458779 CJS458767:CJT458779 CTO458767:CTP458779 DDK458767:DDL458779 DNG458767:DNH458779 DXC458767:DXD458779 EGY458767:EGZ458779 EQU458767:EQV458779 FAQ458767:FAR458779 FKM458767:FKN458779 FUI458767:FUJ458779 GEE458767:GEF458779 GOA458767:GOB458779 GXW458767:GXX458779 HHS458767:HHT458779 HRO458767:HRP458779 IBK458767:IBL458779 ILG458767:ILH458779 IVC458767:IVD458779 JEY458767:JEZ458779 JOU458767:JOV458779 JYQ458767:JYR458779 KIM458767:KIN458779 KSI458767:KSJ458779 LCE458767:LCF458779 LMA458767:LMB458779 LVW458767:LVX458779 MFS458767:MFT458779 MPO458767:MPP458779 MZK458767:MZL458779 NJG458767:NJH458779 NTC458767:NTD458779 OCY458767:OCZ458779 OMU458767:OMV458779 OWQ458767:OWR458779 PGM458767:PGN458779 PQI458767:PQJ458779 QAE458767:QAF458779 QKA458767:QKB458779 QTW458767:QTX458779 RDS458767:RDT458779 RNO458767:RNP458779 RXK458767:RXL458779 SHG458767:SHH458779 SRC458767:SRD458779 TAY458767:TAZ458779 TKU458767:TKV458779 TUQ458767:TUR458779 UEM458767:UEN458779 UOI458767:UOJ458779 UYE458767:UYF458779 VIA458767:VIB458779 VRW458767:VRX458779 WBS458767:WBT458779 WLO458767:WLP458779 WVK458767:WVL458779 C524303:D524315 IY524303:IZ524315 SU524303:SV524315 ACQ524303:ACR524315 AMM524303:AMN524315 AWI524303:AWJ524315 BGE524303:BGF524315 BQA524303:BQB524315 BZW524303:BZX524315 CJS524303:CJT524315 CTO524303:CTP524315 DDK524303:DDL524315 DNG524303:DNH524315 DXC524303:DXD524315 EGY524303:EGZ524315 EQU524303:EQV524315 FAQ524303:FAR524315 FKM524303:FKN524315 FUI524303:FUJ524315 GEE524303:GEF524315 GOA524303:GOB524315 GXW524303:GXX524315 HHS524303:HHT524315 HRO524303:HRP524315 IBK524303:IBL524315 ILG524303:ILH524315 IVC524303:IVD524315 JEY524303:JEZ524315 JOU524303:JOV524315 JYQ524303:JYR524315 KIM524303:KIN524315 KSI524303:KSJ524315 LCE524303:LCF524315 LMA524303:LMB524315 LVW524303:LVX524315 MFS524303:MFT524315 MPO524303:MPP524315 MZK524303:MZL524315 NJG524303:NJH524315 NTC524303:NTD524315 OCY524303:OCZ524315 OMU524303:OMV524315 OWQ524303:OWR524315 PGM524303:PGN524315 PQI524303:PQJ524315 QAE524303:QAF524315 QKA524303:QKB524315 QTW524303:QTX524315 RDS524303:RDT524315 RNO524303:RNP524315 RXK524303:RXL524315 SHG524303:SHH524315 SRC524303:SRD524315 TAY524303:TAZ524315 TKU524303:TKV524315 TUQ524303:TUR524315 UEM524303:UEN524315 UOI524303:UOJ524315 UYE524303:UYF524315 VIA524303:VIB524315 VRW524303:VRX524315 WBS524303:WBT524315 WLO524303:WLP524315 WVK524303:WVL524315 C589839:D589851 IY589839:IZ589851 SU589839:SV589851 ACQ589839:ACR589851 AMM589839:AMN589851 AWI589839:AWJ589851 BGE589839:BGF589851 BQA589839:BQB589851 BZW589839:BZX589851 CJS589839:CJT589851 CTO589839:CTP589851 DDK589839:DDL589851 DNG589839:DNH589851 DXC589839:DXD589851 EGY589839:EGZ589851 EQU589839:EQV589851 FAQ589839:FAR589851 FKM589839:FKN589851 FUI589839:FUJ589851 GEE589839:GEF589851 GOA589839:GOB589851 GXW589839:GXX589851 HHS589839:HHT589851 HRO589839:HRP589851 IBK589839:IBL589851 ILG589839:ILH589851 IVC589839:IVD589851 JEY589839:JEZ589851 JOU589839:JOV589851 JYQ589839:JYR589851 KIM589839:KIN589851 KSI589839:KSJ589851 LCE589839:LCF589851 LMA589839:LMB589851 LVW589839:LVX589851 MFS589839:MFT589851 MPO589839:MPP589851 MZK589839:MZL589851 NJG589839:NJH589851 NTC589839:NTD589851 OCY589839:OCZ589851 OMU589839:OMV589851 OWQ589839:OWR589851 PGM589839:PGN589851 PQI589839:PQJ589851 QAE589839:QAF589851 QKA589839:QKB589851 QTW589839:QTX589851 RDS589839:RDT589851 RNO589839:RNP589851 RXK589839:RXL589851 SHG589839:SHH589851 SRC589839:SRD589851 TAY589839:TAZ589851 TKU589839:TKV589851 TUQ589839:TUR589851 UEM589839:UEN589851 UOI589839:UOJ589851 UYE589839:UYF589851 VIA589839:VIB589851 VRW589839:VRX589851 WBS589839:WBT589851 WLO589839:WLP589851 WVK589839:WVL589851 C655375:D655387 IY655375:IZ655387 SU655375:SV655387 ACQ655375:ACR655387 AMM655375:AMN655387 AWI655375:AWJ655387 BGE655375:BGF655387 BQA655375:BQB655387 BZW655375:BZX655387 CJS655375:CJT655387 CTO655375:CTP655387 DDK655375:DDL655387 DNG655375:DNH655387 DXC655375:DXD655387 EGY655375:EGZ655387 EQU655375:EQV655387 FAQ655375:FAR655387 FKM655375:FKN655387 FUI655375:FUJ655387 GEE655375:GEF655387 GOA655375:GOB655387 GXW655375:GXX655387 HHS655375:HHT655387 HRO655375:HRP655387 IBK655375:IBL655387 ILG655375:ILH655387 IVC655375:IVD655387 JEY655375:JEZ655387 JOU655375:JOV655387 JYQ655375:JYR655387 KIM655375:KIN655387 KSI655375:KSJ655387 LCE655375:LCF655387 LMA655375:LMB655387 LVW655375:LVX655387 MFS655375:MFT655387 MPO655375:MPP655387 MZK655375:MZL655387 NJG655375:NJH655387 NTC655375:NTD655387 OCY655375:OCZ655387 OMU655375:OMV655387 OWQ655375:OWR655387 PGM655375:PGN655387 PQI655375:PQJ655387 QAE655375:QAF655387 QKA655375:QKB655387 QTW655375:QTX655387 RDS655375:RDT655387 RNO655375:RNP655387 RXK655375:RXL655387 SHG655375:SHH655387 SRC655375:SRD655387 TAY655375:TAZ655387 TKU655375:TKV655387 TUQ655375:TUR655387 UEM655375:UEN655387 UOI655375:UOJ655387 UYE655375:UYF655387 VIA655375:VIB655387 VRW655375:VRX655387 WBS655375:WBT655387 WLO655375:WLP655387 WVK655375:WVL655387 C720911:D720923 IY720911:IZ720923 SU720911:SV720923 ACQ720911:ACR720923 AMM720911:AMN720923 AWI720911:AWJ720923 BGE720911:BGF720923 BQA720911:BQB720923 BZW720911:BZX720923 CJS720911:CJT720923 CTO720911:CTP720923 DDK720911:DDL720923 DNG720911:DNH720923 DXC720911:DXD720923 EGY720911:EGZ720923 EQU720911:EQV720923 FAQ720911:FAR720923 FKM720911:FKN720923 FUI720911:FUJ720923 GEE720911:GEF720923 GOA720911:GOB720923 GXW720911:GXX720923 HHS720911:HHT720923 HRO720911:HRP720923 IBK720911:IBL720923 ILG720911:ILH720923 IVC720911:IVD720923 JEY720911:JEZ720923 JOU720911:JOV720923 JYQ720911:JYR720923 KIM720911:KIN720923 KSI720911:KSJ720923 LCE720911:LCF720923 LMA720911:LMB720923 LVW720911:LVX720923 MFS720911:MFT720923 MPO720911:MPP720923 MZK720911:MZL720923 NJG720911:NJH720923 NTC720911:NTD720923 OCY720911:OCZ720923 OMU720911:OMV720923 OWQ720911:OWR720923 PGM720911:PGN720923 PQI720911:PQJ720923 QAE720911:QAF720923 QKA720911:QKB720923 QTW720911:QTX720923 RDS720911:RDT720923 RNO720911:RNP720923 RXK720911:RXL720923 SHG720911:SHH720923 SRC720911:SRD720923 TAY720911:TAZ720923 TKU720911:TKV720923 TUQ720911:TUR720923 UEM720911:UEN720923 UOI720911:UOJ720923 UYE720911:UYF720923 VIA720911:VIB720923 VRW720911:VRX720923 WBS720911:WBT720923 WLO720911:WLP720923 WVK720911:WVL720923 C786447:D786459 IY786447:IZ786459 SU786447:SV786459 ACQ786447:ACR786459 AMM786447:AMN786459 AWI786447:AWJ786459 BGE786447:BGF786459 BQA786447:BQB786459 BZW786447:BZX786459 CJS786447:CJT786459 CTO786447:CTP786459 DDK786447:DDL786459 DNG786447:DNH786459 DXC786447:DXD786459 EGY786447:EGZ786459 EQU786447:EQV786459 FAQ786447:FAR786459 FKM786447:FKN786459 FUI786447:FUJ786459 GEE786447:GEF786459 GOA786447:GOB786459 GXW786447:GXX786459 HHS786447:HHT786459 HRO786447:HRP786459 IBK786447:IBL786459 ILG786447:ILH786459 IVC786447:IVD786459 JEY786447:JEZ786459 JOU786447:JOV786459 JYQ786447:JYR786459 KIM786447:KIN786459 KSI786447:KSJ786459 LCE786447:LCF786459 LMA786447:LMB786459 LVW786447:LVX786459 MFS786447:MFT786459 MPO786447:MPP786459 MZK786447:MZL786459 NJG786447:NJH786459 NTC786447:NTD786459 OCY786447:OCZ786459 OMU786447:OMV786459 OWQ786447:OWR786459 PGM786447:PGN786459 PQI786447:PQJ786459 QAE786447:QAF786459 QKA786447:QKB786459 QTW786447:QTX786459 RDS786447:RDT786459 RNO786447:RNP786459 RXK786447:RXL786459 SHG786447:SHH786459 SRC786447:SRD786459 TAY786447:TAZ786459 TKU786447:TKV786459 TUQ786447:TUR786459 UEM786447:UEN786459 UOI786447:UOJ786459 UYE786447:UYF786459 VIA786447:VIB786459 VRW786447:VRX786459 WBS786447:WBT786459 WLO786447:WLP786459 WVK786447:WVL786459 C851983:D851995 IY851983:IZ851995 SU851983:SV851995 ACQ851983:ACR851995 AMM851983:AMN851995 AWI851983:AWJ851995 BGE851983:BGF851995 BQA851983:BQB851995 BZW851983:BZX851995 CJS851983:CJT851995 CTO851983:CTP851995 DDK851983:DDL851995 DNG851983:DNH851995 DXC851983:DXD851995 EGY851983:EGZ851995 EQU851983:EQV851995 FAQ851983:FAR851995 FKM851983:FKN851995 FUI851983:FUJ851995 GEE851983:GEF851995 GOA851983:GOB851995 GXW851983:GXX851995 HHS851983:HHT851995 HRO851983:HRP851995 IBK851983:IBL851995 ILG851983:ILH851995 IVC851983:IVD851995 JEY851983:JEZ851995 JOU851983:JOV851995 JYQ851983:JYR851995 KIM851983:KIN851995 KSI851983:KSJ851995 LCE851983:LCF851995 LMA851983:LMB851995 LVW851983:LVX851995 MFS851983:MFT851995 MPO851983:MPP851995 MZK851983:MZL851995 NJG851983:NJH851995 NTC851983:NTD851995 OCY851983:OCZ851995 OMU851983:OMV851995 OWQ851983:OWR851995 PGM851983:PGN851995 PQI851983:PQJ851995 QAE851983:QAF851995 QKA851983:QKB851995 QTW851983:QTX851995 RDS851983:RDT851995 RNO851983:RNP851995 RXK851983:RXL851995 SHG851983:SHH851995 SRC851983:SRD851995 TAY851983:TAZ851995 TKU851983:TKV851995 TUQ851983:TUR851995 UEM851983:UEN851995 UOI851983:UOJ851995 UYE851983:UYF851995 VIA851983:VIB851995 VRW851983:VRX851995 WBS851983:WBT851995 WLO851983:WLP851995 WVK851983:WVL851995 C917519:D917531 IY917519:IZ917531 SU917519:SV917531 ACQ917519:ACR917531 AMM917519:AMN917531 AWI917519:AWJ917531 BGE917519:BGF917531 BQA917519:BQB917531 BZW917519:BZX917531 CJS917519:CJT917531 CTO917519:CTP917531 DDK917519:DDL917531 DNG917519:DNH917531 DXC917519:DXD917531 EGY917519:EGZ917531 EQU917519:EQV917531 FAQ917519:FAR917531 FKM917519:FKN917531 FUI917519:FUJ917531 GEE917519:GEF917531 GOA917519:GOB917531 GXW917519:GXX917531 HHS917519:HHT917531 HRO917519:HRP917531 IBK917519:IBL917531 ILG917519:ILH917531 IVC917519:IVD917531 JEY917519:JEZ917531 JOU917519:JOV917531 JYQ917519:JYR917531 KIM917519:KIN917531 KSI917519:KSJ917531 LCE917519:LCF917531 LMA917519:LMB917531 LVW917519:LVX917531 MFS917519:MFT917531 MPO917519:MPP917531 MZK917519:MZL917531 NJG917519:NJH917531 NTC917519:NTD917531 OCY917519:OCZ917531 OMU917519:OMV917531 OWQ917519:OWR917531 PGM917519:PGN917531 PQI917519:PQJ917531 QAE917519:QAF917531 QKA917519:QKB917531 QTW917519:QTX917531 RDS917519:RDT917531 RNO917519:RNP917531 RXK917519:RXL917531 SHG917519:SHH917531 SRC917519:SRD917531 TAY917519:TAZ917531 TKU917519:TKV917531 TUQ917519:TUR917531 UEM917519:UEN917531 UOI917519:UOJ917531 UYE917519:UYF917531 VIA917519:VIB917531 VRW917519:VRX917531 WBS917519:WBT917531 WLO917519:WLP917531 WVK917519:WVL917531 C983055:D983067 IY983055:IZ983067 SU983055:SV983067 ACQ983055:ACR983067 AMM983055:AMN983067 AWI983055:AWJ983067 BGE983055:BGF983067 BQA983055:BQB983067 BZW983055:BZX983067 CJS983055:CJT983067 CTO983055:CTP983067 DDK983055:DDL983067 DNG983055:DNH983067 DXC983055:DXD983067 EGY983055:EGZ983067 EQU983055:EQV983067 FAQ983055:FAR983067 FKM983055:FKN983067 FUI983055:FUJ983067 GEE983055:GEF983067 GOA983055:GOB983067 GXW983055:GXX983067 HHS983055:HHT983067 HRO983055:HRP983067 IBK983055:IBL983067 ILG983055:ILH983067 IVC983055:IVD983067 JEY983055:JEZ983067 JOU983055:JOV983067 JYQ983055:JYR983067 KIM983055:KIN983067 KSI983055:KSJ983067 LCE983055:LCF983067 LMA983055:LMB983067 LVW983055:LVX983067 MFS983055:MFT983067 MPO983055:MPP983067 MZK983055:MZL983067 NJG983055:NJH983067 NTC983055:NTD983067 OCY983055:OCZ983067 OMU983055:OMV983067 OWQ983055:OWR983067 PGM983055:PGN983067 PQI983055:PQJ983067 QAE983055:QAF983067 QKA983055:QKB983067 QTW983055:QTX983067 RDS983055:RDT983067 RNO983055:RNP983067 RXK983055:RXL983067 SHG983055:SHH983067 SRC983055:SRD983067 TAY983055:TAZ983067 TKU983055:TKV983067 TUQ983055:TUR983067 UEM983055:UEN983067 UOI983055:UOJ983067 UYE983055:UYF983067 VIA983055:VIB983067 VRW983055:VRX983067 WBS983055:WBT983067 WLO983055:WLP983067 C15:D27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election activeCell="R22" sqref="R22"/>
    </sheetView>
  </sheetViews>
  <sheetFormatPr defaultColWidth="9" defaultRowHeight="13" x14ac:dyDescent="0.55000000000000004"/>
  <cols>
    <col min="1" max="1" width="3" style="27" customWidth="1"/>
    <col min="2" max="2" width="6.5" style="27" customWidth="1"/>
    <col min="3" max="3" width="8.08203125" style="27" customWidth="1"/>
    <col min="4" max="13" width="6.25" style="27" customWidth="1"/>
    <col min="14" max="16384" width="9" style="27"/>
  </cols>
  <sheetData>
    <row r="1" spans="2:14" x14ac:dyDescent="0.55000000000000004">
      <c r="B1" s="3" t="s">
        <v>72</v>
      </c>
    </row>
    <row r="2" spans="2:14" x14ac:dyDescent="0.55000000000000004">
      <c r="B2" s="7"/>
      <c r="C2" s="59"/>
      <c r="D2" s="59"/>
      <c r="E2" s="10"/>
    </row>
    <row r="3" spans="2:14" x14ac:dyDescent="0.55000000000000004">
      <c r="M3" s="64"/>
      <c r="N3" s="59"/>
    </row>
    <row r="4" spans="2:14" ht="16.5" customHeight="1" x14ac:dyDescent="0.55000000000000004">
      <c r="C4" s="63"/>
      <c r="D4" s="63"/>
      <c r="K4" s="62" t="s">
        <v>50</v>
      </c>
      <c r="L4" s="150" t="s">
        <v>49</v>
      </c>
      <c r="M4" s="150"/>
      <c r="N4" s="150"/>
    </row>
    <row r="5" spans="2:14" ht="16.5" customHeight="1" x14ac:dyDescent="0.55000000000000004">
      <c r="C5" s="63"/>
      <c r="D5" s="63"/>
      <c r="K5" s="62"/>
      <c r="L5" s="61"/>
      <c r="M5" s="61"/>
      <c r="N5" s="61"/>
    </row>
    <row r="6" spans="2:14" ht="16.5" customHeight="1" x14ac:dyDescent="0.55000000000000004"/>
    <row r="7" spans="2:14" ht="29.25" customHeight="1" x14ac:dyDescent="0.55000000000000004">
      <c r="B7" s="60"/>
      <c r="C7" s="60"/>
      <c r="D7" s="60"/>
      <c r="E7" s="60"/>
      <c r="F7" s="60"/>
      <c r="G7" s="60"/>
      <c r="H7" s="60"/>
      <c r="I7" s="60"/>
      <c r="J7" s="60"/>
      <c r="K7" s="60"/>
      <c r="L7" s="60"/>
      <c r="M7" s="60"/>
    </row>
    <row r="8" spans="2:14" ht="29.25" customHeight="1" x14ac:dyDescent="0.55000000000000004">
      <c r="B8" s="151" t="s">
        <v>48</v>
      </c>
      <c r="C8" s="151"/>
      <c r="D8" s="151"/>
      <c r="E8" s="151"/>
      <c r="F8" s="151"/>
      <c r="G8" s="151"/>
      <c r="H8" s="151"/>
      <c r="I8" s="151"/>
      <c r="J8" s="151"/>
      <c r="K8" s="151"/>
      <c r="L8" s="151"/>
      <c r="M8" s="151"/>
      <c r="N8" s="151"/>
    </row>
    <row r="9" spans="2:14" ht="39.75" customHeight="1" thickBot="1" x14ac:dyDescent="0.6">
      <c r="B9" s="59"/>
      <c r="C9" s="59"/>
      <c r="D9" s="59"/>
      <c r="E9" s="59"/>
      <c r="F9" s="59"/>
      <c r="G9" s="59"/>
      <c r="H9" s="59"/>
      <c r="I9" s="59"/>
      <c r="J9" s="59"/>
      <c r="K9" s="59"/>
      <c r="L9" s="59"/>
      <c r="M9" s="58"/>
    </row>
    <row r="10" spans="2:14" s="33" customFormat="1" ht="21.75" customHeight="1" x14ac:dyDescent="0.55000000000000004">
      <c r="B10" s="36"/>
      <c r="C10" s="152" t="s">
        <v>47</v>
      </c>
      <c r="D10" s="153"/>
      <c r="E10" s="57" t="s">
        <v>46</v>
      </c>
      <c r="F10" s="54" t="s">
        <v>45</v>
      </c>
      <c r="G10" s="56" t="s">
        <v>44</v>
      </c>
      <c r="H10" s="55" t="s">
        <v>43</v>
      </c>
      <c r="I10" s="54" t="s">
        <v>42</v>
      </c>
      <c r="J10" s="56" t="s">
        <v>41</v>
      </c>
      <c r="K10" s="55" t="s">
        <v>40</v>
      </c>
      <c r="L10" s="54" t="s">
        <v>39</v>
      </c>
      <c r="M10" s="53" t="s">
        <v>38</v>
      </c>
    </row>
    <row r="11" spans="2:14" s="33" customFormat="1" ht="67.5" customHeight="1" thickBot="1" x14ac:dyDescent="0.6">
      <c r="B11" s="32"/>
      <c r="C11" s="154"/>
      <c r="D11" s="155"/>
      <c r="E11" s="52"/>
      <c r="F11" s="49"/>
      <c r="G11" s="51"/>
      <c r="H11" s="50"/>
      <c r="I11" s="49"/>
      <c r="J11" s="51"/>
      <c r="K11" s="50"/>
      <c r="L11" s="49"/>
      <c r="M11" s="48"/>
    </row>
    <row r="12" spans="2:14" s="45" customFormat="1" ht="17.25" customHeight="1" x14ac:dyDescent="0.55000000000000004">
      <c r="B12" s="32"/>
      <c r="C12" s="32"/>
      <c r="D12" s="32"/>
      <c r="E12" s="32"/>
      <c r="F12" s="32"/>
      <c r="G12" s="32"/>
      <c r="H12" s="32"/>
      <c r="I12" s="32"/>
      <c r="J12" s="32"/>
      <c r="K12" s="32"/>
      <c r="L12" s="32"/>
      <c r="M12" s="46"/>
    </row>
    <row r="13" spans="2:14" s="45" customFormat="1" ht="17.25" customHeight="1" x14ac:dyDescent="0.55000000000000004">
      <c r="B13" s="32"/>
      <c r="C13" s="32"/>
      <c r="D13" s="32"/>
      <c r="E13" s="32"/>
      <c r="F13" s="32"/>
      <c r="G13" s="32"/>
      <c r="H13" s="32"/>
      <c r="I13" s="32"/>
      <c r="J13" s="32"/>
      <c r="K13" s="32"/>
      <c r="L13" s="32"/>
      <c r="M13" s="46"/>
    </row>
    <row r="14" spans="2:14" s="45" customFormat="1" ht="17.25" customHeight="1" x14ac:dyDescent="0.55000000000000004">
      <c r="B14" s="32"/>
      <c r="C14" s="32"/>
      <c r="D14" s="32"/>
      <c r="E14" s="32"/>
      <c r="F14" s="32"/>
      <c r="G14" s="32"/>
      <c r="H14" s="32"/>
      <c r="I14" s="32"/>
      <c r="J14" s="32"/>
      <c r="K14" s="32"/>
      <c r="L14" s="32"/>
      <c r="M14" s="46"/>
    </row>
    <row r="15" spans="2:14" s="45" customFormat="1" ht="17.25" customHeight="1" x14ac:dyDescent="0.55000000000000004">
      <c r="C15" s="47" t="s">
        <v>37</v>
      </c>
      <c r="D15" s="156" t="s">
        <v>86</v>
      </c>
      <c r="E15" s="156"/>
      <c r="F15" s="156"/>
      <c r="G15" s="156"/>
      <c r="H15" s="156"/>
      <c r="I15" s="156"/>
      <c r="J15" s="156"/>
      <c r="K15" s="156"/>
      <c r="L15" s="156"/>
      <c r="M15" s="156"/>
    </row>
    <row r="16" spans="2:14" s="45" customFormat="1" ht="17.25" customHeight="1" x14ac:dyDescent="0.55000000000000004">
      <c r="B16" s="32"/>
      <c r="C16" s="32"/>
      <c r="D16" s="32"/>
      <c r="E16" s="32"/>
      <c r="F16" s="32"/>
      <c r="G16" s="32"/>
      <c r="H16" s="32"/>
      <c r="I16" s="32"/>
      <c r="J16" s="32"/>
      <c r="K16" s="32"/>
      <c r="L16" s="32"/>
      <c r="M16" s="46"/>
    </row>
    <row r="17" spans="2:14" s="45" customFormat="1" ht="17.25" customHeight="1" x14ac:dyDescent="0.55000000000000004">
      <c r="B17" s="32"/>
      <c r="C17" s="32" t="s">
        <v>36</v>
      </c>
      <c r="D17" s="32"/>
      <c r="E17" s="32"/>
      <c r="F17" s="32"/>
      <c r="G17" s="32"/>
      <c r="H17" s="32"/>
      <c r="I17" s="32"/>
      <c r="J17" s="32"/>
      <c r="K17" s="32"/>
      <c r="L17" s="32"/>
      <c r="M17" s="46"/>
    </row>
    <row r="18" spans="2:14" s="45" customFormat="1" ht="17.25" customHeight="1" x14ac:dyDescent="0.55000000000000004">
      <c r="B18" s="32" t="s">
        <v>35</v>
      </c>
      <c r="C18" s="32"/>
      <c r="D18" s="32"/>
      <c r="E18" s="32"/>
      <c r="F18" s="32"/>
      <c r="G18" s="32"/>
      <c r="H18" s="32"/>
      <c r="I18" s="32"/>
      <c r="J18" s="32"/>
      <c r="K18" s="32"/>
      <c r="L18" s="32"/>
      <c r="M18" s="46"/>
    </row>
    <row r="19" spans="2:14" s="45" customFormat="1" ht="17.25" customHeight="1" x14ac:dyDescent="0.55000000000000004">
      <c r="B19" s="32"/>
      <c r="C19" s="32"/>
      <c r="D19" s="32"/>
      <c r="E19" s="32"/>
      <c r="F19" s="32"/>
      <c r="G19" s="32"/>
      <c r="H19" s="32"/>
      <c r="I19" s="32"/>
      <c r="J19" s="32"/>
      <c r="K19" s="32"/>
      <c r="L19" s="32"/>
      <c r="M19" s="46"/>
    </row>
    <row r="20" spans="2:14" s="45" customFormat="1" ht="17.25" customHeight="1" x14ac:dyDescent="0.55000000000000004">
      <c r="B20" s="32"/>
      <c r="C20" s="32"/>
      <c r="D20" s="32"/>
      <c r="E20" s="32"/>
      <c r="F20" s="32"/>
      <c r="G20" s="32"/>
      <c r="H20" s="32"/>
      <c r="I20" s="32"/>
      <c r="J20" s="32"/>
      <c r="K20" s="32"/>
      <c r="L20" s="32"/>
      <c r="M20" s="46"/>
    </row>
    <row r="21" spans="2:14" s="33" customFormat="1" ht="20.25" customHeight="1" x14ac:dyDescent="0.55000000000000004">
      <c r="C21" s="157" t="s">
        <v>87</v>
      </c>
      <c r="D21" s="157"/>
      <c r="E21" s="157"/>
      <c r="F21" s="157"/>
      <c r="G21" s="157"/>
      <c r="H21" s="43"/>
      <c r="I21" s="43"/>
      <c r="J21" s="43"/>
      <c r="K21" s="43"/>
      <c r="L21" s="43"/>
      <c r="M21" s="43"/>
    </row>
    <row r="22" spans="2:14" s="33" customFormat="1" ht="15" customHeight="1" x14ac:dyDescent="0.55000000000000004">
      <c r="C22" s="44"/>
      <c r="D22" s="44"/>
      <c r="E22" s="44"/>
      <c r="F22" s="44"/>
      <c r="G22" s="44"/>
      <c r="H22" s="43"/>
      <c r="I22" s="43"/>
      <c r="J22" s="43"/>
      <c r="K22" s="43"/>
      <c r="L22" s="43"/>
      <c r="M22" s="43"/>
    </row>
    <row r="23" spans="2:14" s="33" customFormat="1" ht="14" x14ac:dyDescent="0.55000000000000004">
      <c r="B23" s="38"/>
      <c r="C23" s="38"/>
      <c r="D23" s="38"/>
      <c r="E23" s="38"/>
      <c r="F23" s="40"/>
      <c r="G23" s="40"/>
      <c r="H23" s="40"/>
      <c r="I23" s="40"/>
      <c r="J23" s="40"/>
      <c r="K23" s="40"/>
      <c r="L23" s="40"/>
      <c r="M23" s="40"/>
    </row>
    <row r="24" spans="2:14" s="33" customFormat="1" ht="18.75" customHeight="1" x14ac:dyDescent="0.55000000000000004">
      <c r="C24" s="42" t="s">
        <v>53</v>
      </c>
      <c r="D24" s="42"/>
      <c r="E24" s="42"/>
      <c r="F24" s="42"/>
      <c r="G24" s="36"/>
      <c r="H24" s="36"/>
      <c r="I24" s="36"/>
      <c r="J24" s="36"/>
      <c r="K24" s="36"/>
      <c r="L24" s="36"/>
      <c r="M24" s="36"/>
    </row>
    <row r="25" spans="2:14" s="33" customFormat="1" ht="14" x14ac:dyDescent="0.55000000000000004">
      <c r="B25" s="37"/>
      <c r="C25" s="38"/>
      <c r="D25" s="38"/>
      <c r="E25" s="38"/>
      <c r="F25" s="37"/>
      <c r="G25" s="37"/>
      <c r="H25" s="37"/>
      <c r="I25" s="37"/>
      <c r="J25" s="37"/>
      <c r="K25" s="37"/>
      <c r="L25" s="36"/>
      <c r="M25" s="35"/>
      <c r="N25" s="34"/>
    </row>
    <row r="26" spans="2:14" s="33" customFormat="1" ht="14" x14ac:dyDescent="0.55000000000000004">
      <c r="B26" s="37"/>
      <c r="C26" s="38"/>
      <c r="D26" s="38"/>
      <c r="E26" s="38"/>
      <c r="F26" s="37"/>
      <c r="G26" s="37"/>
      <c r="H26" s="37"/>
      <c r="I26" s="37"/>
      <c r="J26" s="37"/>
      <c r="K26" s="37"/>
      <c r="L26" s="36"/>
      <c r="M26" s="35"/>
      <c r="N26" s="34"/>
    </row>
    <row r="27" spans="2:14" s="33" customFormat="1" ht="24.75" customHeight="1" x14ac:dyDescent="0.55000000000000004">
      <c r="B27" s="37"/>
      <c r="C27" s="38"/>
      <c r="D27" s="38"/>
      <c r="E27" s="38"/>
      <c r="F27" s="42"/>
      <c r="H27" s="40" t="s">
        <v>34</v>
      </c>
      <c r="I27" s="159"/>
      <c r="J27" s="159"/>
      <c r="K27" s="159"/>
      <c r="L27" s="159"/>
      <c r="M27" s="159"/>
      <c r="N27" s="159"/>
    </row>
    <row r="28" spans="2:14" s="33" customFormat="1" ht="11.25" customHeight="1" x14ac:dyDescent="0.55000000000000004">
      <c r="B28" s="37"/>
      <c r="C28" s="38"/>
      <c r="D28" s="38"/>
      <c r="E28" s="38"/>
      <c r="F28" s="42"/>
      <c r="H28" s="40"/>
      <c r="I28" s="65"/>
      <c r="J28" s="65"/>
      <c r="K28" s="65"/>
      <c r="L28" s="65"/>
      <c r="M28" s="65"/>
      <c r="N28" s="65"/>
    </row>
    <row r="29" spans="2:14" s="33" customFormat="1" ht="24.75" customHeight="1" x14ac:dyDescent="0.55000000000000004">
      <c r="B29" s="37"/>
      <c r="C29" s="38"/>
      <c r="D29" s="38"/>
      <c r="E29" s="42"/>
      <c r="F29" s="42"/>
      <c r="H29" s="40" t="s">
        <v>52</v>
      </c>
      <c r="I29" s="159"/>
      <c r="J29" s="159"/>
      <c r="K29" s="159"/>
      <c r="L29" s="159"/>
      <c r="M29" s="159"/>
      <c r="N29" s="159"/>
    </row>
    <row r="30" spans="2:14" s="33" customFormat="1" ht="11.25" customHeight="1" x14ac:dyDescent="0.55000000000000004">
      <c r="B30" s="37"/>
      <c r="C30" s="38"/>
      <c r="D30" s="38"/>
      <c r="E30" s="38"/>
      <c r="F30" s="42"/>
      <c r="H30" s="40"/>
      <c r="I30" s="65"/>
      <c r="J30" s="65"/>
      <c r="K30" s="65"/>
      <c r="L30" s="65"/>
      <c r="M30" s="65"/>
      <c r="N30" s="65"/>
    </row>
    <row r="31" spans="2:14" s="33" customFormat="1" ht="24.75" customHeight="1" x14ac:dyDescent="0.55000000000000004">
      <c r="B31" s="37"/>
      <c r="C31" s="38"/>
      <c r="D31" s="38"/>
      <c r="E31" s="38"/>
      <c r="F31" s="42"/>
      <c r="H31" s="40" t="s">
        <v>33</v>
      </c>
      <c r="I31" s="159"/>
      <c r="J31" s="159"/>
      <c r="K31" s="159"/>
      <c r="L31" s="159"/>
      <c r="M31" s="159"/>
      <c r="N31" s="159"/>
    </row>
    <row r="32" spans="2:14" s="33" customFormat="1" ht="18.75" customHeight="1" x14ac:dyDescent="0.55000000000000004">
      <c r="B32" s="37"/>
      <c r="C32" s="38"/>
      <c r="D32" s="38"/>
      <c r="E32" s="38"/>
      <c r="F32" s="37"/>
      <c r="G32" s="37"/>
      <c r="H32" s="37"/>
      <c r="I32" s="37"/>
      <c r="J32" s="37"/>
      <c r="K32" s="37"/>
      <c r="L32" s="36"/>
      <c r="M32" s="35"/>
      <c r="N32" s="34"/>
    </row>
    <row r="33" spans="2:14" s="45" customFormat="1" ht="18.75" customHeight="1" x14ac:dyDescent="0.55000000000000004">
      <c r="B33" s="32"/>
      <c r="C33" s="32"/>
      <c r="D33" s="32"/>
      <c r="E33" s="32"/>
      <c r="F33" s="32"/>
      <c r="G33" s="32"/>
      <c r="H33" s="32"/>
      <c r="I33" s="32"/>
      <c r="J33" s="32"/>
      <c r="K33" s="32"/>
      <c r="L33" s="32"/>
      <c r="M33" s="46"/>
    </row>
    <row r="34" spans="2:14" s="45" customFormat="1" ht="24.75" customHeight="1" x14ac:dyDescent="0.55000000000000004">
      <c r="B34" s="32"/>
      <c r="C34" s="32"/>
      <c r="D34" s="32"/>
      <c r="E34" s="32"/>
      <c r="F34" s="42"/>
      <c r="H34" s="40" t="s">
        <v>34</v>
      </c>
      <c r="I34" s="159"/>
      <c r="J34" s="159"/>
      <c r="K34" s="159"/>
      <c r="L34" s="159"/>
      <c r="M34" s="159"/>
      <c r="N34" s="159"/>
    </row>
    <row r="35" spans="2:14" s="33" customFormat="1" ht="11.25" customHeight="1" x14ac:dyDescent="0.55000000000000004">
      <c r="B35" s="37"/>
      <c r="C35" s="38"/>
      <c r="D35" s="38"/>
      <c r="E35" s="38"/>
      <c r="F35" s="42"/>
      <c r="H35" s="40"/>
      <c r="I35" s="65"/>
      <c r="J35" s="65"/>
      <c r="K35" s="65"/>
      <c r="L35" s="65"/>
      <c r="M35" s="65"/>
      <c r="N35" s="65"/>
    </row>
    <row r="36" spans="2:14" s="45" customFormat="1" ht="24.75" customHeight="1" x14ac:dyDescent="0.55000000000000004">
      <c r="B36" s="32"/>
      <c r="C36" s="32"/>
      <c r="D36" s="32"/>
      <c r="E36" s="32"/>
      <c r="F36" s="32"/>
      <c r="H36" s="40" t="s">
        <v>51</v>
      </c>
      <c r="I36" s="159"/>
      <c r="J36" s="159"/>
      <c r="K36" s="159"/>
      <c r="L36" s="159"/>
      <c r="M36" s="159"/>
      <c r="N36" s="159"/>
    </row>
    <row r="37" spans="2:14" s="33" customFormat="1" ht="11.25" customHeight="1" x14ac:dyDescent="0.55000000000000004">
      <c r="B37" s="37"/>
      <c r="C37" s="38"/>
      <c r="D37" s="38"/>
      <c r="E37" s="38"/>
      <c r="F37" s="42"/>
      <c r="H37" s="40"/>
      <c r="I37" s="65"/>
      <c r="J37" s="65"/>
      <c r="K37" s="65"/>
      <c r="L37" s="65"/>
      <c r="M37" s="65"/>
      <c r="N37" s="65"/>
    </row>
    <row r="38" spans="2:14" s="45" customFormat="1" ht="24.75" customHeight="1" x14ac:dyDescent="0.55000000000000004">
      <c r="B38" s="32"/>
      <c r="C38" s="32"/>
      <c r="D38" s="32"/>
      <c r="E38" s="32"/>
      <c r="F38" s="42"/>
      <c r="H38" s="40" t="s">
        <v>33</v>
      </c>
      <c r="I38" s="159"/>
      <c r="J38" s="159"/>
      <c r="K38" s="159"/>
      <c r="L38" s="159"/>
      <c r="M38" s="159"/>
      <c r="N38" s="39"/>
    </row>
    <row r="39" spans="2:14" s="45" customFormat="1" ht="14" x14ac:dyDescent="0.55000000000000004">
      <c r="B39" s="32"/>
      <c r="C39" s="32"/>
      <c r="D39" s="32"/>
      <c r="E39" s="32"/>
      <c r="F39" s="32"/>
      <c r="G39" s="32"/>
      <c r="H39" s="32"/>
      <c r="I39" s="32"/>
      <c r="J39" s="32"/>
      <c r="K39" s="32"/>
      <c r="L39" s="32"/>
      <c r="M39" s="46"/>
    </row>
    <row r="40" spans="2:14" s="45" customFormat="1" ht="14" x14ac:dyDescent="0.55000000000000004">
      <c r="B40" s="32"/>
      <c r="C40" s="32"/>
      <c r="D40" s="32"/>
      <c r="E40" s="32"/>
      <c r="F40" s="32"/>
      <c r="G40" s="32"/>
      <c r="H40" s="32"/>
      <c r="I40" s="32"/>
      <c r="J40" s="32"/>
      <c r="K40" s="32"/>
      <c r="L40" s="32"/>
      <c r="M40" s="46"/>
    </row>
    <row r="41" spans="2:14" s="45" customFormat="1" ht="14" x14ac:dyDescent="0.55000000000000004">
      <c r="B41" s="32"/>
      <c r="C41" s="32"/>
      <c r="D41" s="32"/>
      <c r="E41" s="32"/>
      <c r="F41" s="32"/>
      <c r="G41" s="32"/>
      <c r="H41" s="32"/>
      <c r="I41" s="32"/>
      <c r="J41" s="32"/>
      <c r="K41" s="32"/>
      <c r="L41" s="32"/>
      <c r="M41" s="46"/>
    </row>
    <row r="42" spans="2:14" s="28" customFormat="1" x14ac:dyDescent="0.55000000000000004">
      <c r="B42" s="30"/>
      <c r="C42" s="30"/>
      <c r="D42" s="30"/>
      <c r="E42" s="30"/>
      <c r="F42" s="30"/>
      <c r="G42" s="30"/>
      <c r="H42" s="30"/>
      <c r="I42" s="30"/>
      <c r="J42" s="30"/>
      <c r="K42" s="30"/>
      <c r="L42" s="30"/>
      <c r="M42" s="29"/>
    </row>
    <row r="43" spans="2:14" s="28" customFormat="1" x14ac:dyDescent="0.55000000000000004">
      <c r="B43" s="30"/>
      <c r="C43" s="30"/>
      <c r="D43" s="30"/>
      <c r="E43" s="30"/>
      <c r="F43" s="30"/>
      <c r="G43" s="30"/>
      <c r="H43" s="30"/>
      <c r="I43" s="30"/>
      <c r="J43" s="30"/>
      <c r="K43" s="30"/>
      <c r="L43" s="30"/>
      <c r="M43" s="29"/>
    </row>
    <row r="44" spans="2:14" s="28" customFormat="1" x14ac:dyDescent="0.55000000000000004">
      <c r="B44" s="30"/>
      <c r="C44" s="30"/>
      <c r="D44" s="30"/>
      <c r="E44" s="30"/>
      <c r="F44" s="30"/>
      <c r="G44" s="30"/>
      <c r="H44" s="30"/>
      <c r="I44" s="30"/>
      <c r="J44" s="30"/>
      <c r="K44" s="30"/>
      <c r="L44" s="30"/>
      <c r="M44" s="29"/>
    </row>
    <row r="45" spans="2:14" s="28" customFormat="1" x14ac:dyDescent="0.55000000000000004">
      <c r="B45" s="30"/>
      <c r="C45" s="30"/>
      <c r="D45" s="30"/>
      <c r="E45" s="30"/>
      <c r="F45" s="30"/>
      <c r="G45" s="30"/>
      <c r="H45" s="30"/>
      <c r="I45" s="30"/>
      <c r="J45" s="30"/>
      <c r="K45" s="30"/>
      <c r="L45" s="30"/>
      <c r="M45" s="29"/>
    </row>
    <row r="46" spans="2:14" s="28" customFormat="1" x14ac:dyDescent="0.55000000000000004">
      <c r="B46" s="30"/>
      <c r="C46" s="30"/>
      <c r="D46" s="30"/>
      <c r="E46" s="30"/>
      <c r="F46" s="30"/>
      <c r="G46" s="30"/>
      <c r="H46" s="30"/>
      <c r="I46" s="30"/>
      <c r="J46" s="30"/>
      <c r="K46" s="30"/>
      <c r="L46" s="30"/>
      <c r="M46" s="29"/>
    </row>
    <row r="47" spans="2:14" s="28" customFormat="1" x14ac:dyDescent="0.55000000000000004">
      <c r="B47" s="30"/>
      <c r="C47" s="30"/>
      <c r="D47" s="30"/>
      <c r="E47" s="30"/>
      <c r="F47" s="30"/>
      <c r="G47" s="30"/>
      <c r="H47" s="30"/>
      <c r="I47" s="30"/>
      <c r="J47" s="30"/>
      <c r="K47" s="30"/>
      <c r="L47" s="30"/>
      <c r="M47" s="29"/>
    </row>
    <row r="48" spans="2:14" s="28" customFormat="1" x14ac:dyDescent="0.55000000000000004">
      <c r="B48" s="30"/>
      <c r="C48" s="30"/>
      <c r="D48" s="30"/>
      <c r="E48" s="30"/>
      <c r="F48" s="30"/>
      <c r="G48" s="30"/>
      <c r="H48" s="30"/>
      <c r="I48" s="30"/>
      <c r="J48" s="30"/>
      <c r="K48" s="30"/>
      <c r="L48" s="30"/>
      <c r="M48" s="29"/>
    </row>
    <row r="49" spans="2:13" s="28" customFormat="1" ht="16.5" customHeight="1" x14ac:dyDescent="0.55000000000000004">
      <c r="B49" s="30"/>
      <c r="C49" s="30"/>
      <c r="D49" s="30"/>
      <c r="E49" s="32"/>
      <c r="F49" s="30"/>
      <c r="G49" s="30"/>
      <c r="H49" s="30"/>
      <c r="I49" s="30"/>
      <c r="J49" s="30"/>
      <c r="K49" s="30"/>
      <c r="L49" s="30"/>
      <c r="M49" s="29"/>
    </row>
    <row r="50" spans="2:13" s="28" customFormat="1" x14ac:dyDescent="0.55000000000000004">
      <c r="B50" s="30"/>
      <c r="C50" s="30"/>
      <c r="D50" s="30"/>
      <c r="E50" s="30"/>
      <c r="F50" s="31"/>
      <c r="G50" s="31"/>
      <c r="H50" s="31"/>
      <c r="I50" s="31"/>
      <c r="J50" s="31"/>
      <c r="K50" s="31"/>
      <c r="L50" s="30"/>
      <c r="M50" s="29"/>
    </row>
    <row r="51" spans="2:13" x14ac:dyDescent="0.55000000000000004">
      <c r="F51" s="28"/>
      <c r="G51" s="28"/>
      <c r="H51" s="28"/>
      <c r="I51" s="28"/>
      <c r="J51" s="28"/>
      <c r="K51" s="28"/>
      <c r="L51" s="161"/>
    </row>
    <row r="52" spans="2:13" x14ac:dyDescent="0.55000000000000004">
      <c r="F52" s="28"/>
      <c r="G52" s="28"/>
      <c r="H52" s="28"/>
      <c r="I52" s="28"/>
      <c r="J52" s="28"/>
      <c r="K52" s="28"/>
      <c r="L52" s="161"/>
    </row>
  </sheetData>
  <mergeCells count="12">
    <mergeCell ref="L51:L52"/>
    <mergeCell ref="I27:N27"/>
    <mergeCell ref="I29:N29"/>
    <mergeCell ref="I31:N31"/>
    <mergeCell ref="I34:N34"/>
    <mergeCell ref="I36:N36"/>
    <mergeCell ref="I38:M38"/>
    <mergeCell ref="L4:N4"/>
    <mergeCell ref="B8:N8"/>
    <mergeCell ref="C10:D11"/>
    <mergeCell ref="D15:M15"/>
    <mergeCell ref="C21:G21"/>
  </mergeCells>
  <phoneticPr fontId="2"/>
  <printOptions horizontalCentered="1" verticalCentered="1"/>
  <pageMargins left="0.78740157480314965" right="0.59055118110236227" top="0.78740157480314965" bottom="0.78740157480314965" header="0.51181102362204722" footer="0.51181102362204722"/>
  <pageSetup paperSize="9" scale="87" orientation="portrait" blackAndWhite="1"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xm:sqref>F37:F38 JB37:JB38 SX37:SX38 ACT37:ACT38 AMP37:AMP38 AWL37:AWL38 BGH37:BGH38 BQD37:BQD38 BZZ37:BZZ38 CJV37:CJV38 CTR37:CTR38 DDN37:DDN38 DNJ37:DNJ38 DXF37:DXF38 EHB37:EHB38 EQX37:EQX38 FAT37:FAT38 FKP37:FKP38 FUL37:FUL38 GEH37:GEH38 GOD37:GOD38 GXZ37:GXZ38 HHV37:HHV38 HRR37:HRR38 IBN37:IBN38 ILJ37:ILJ38 IVF37:IVF38 JFB37:JFB38 JOX37:JOX38 JYT37:JYT38 KIP37:KIP38 KSL37:KSL38 LCH37:LCH38 LMD37:LMD38 LVZ37:LVZ38 MFV37:MFV38 MPR37:MPR38 MZN37:MZN38 NJJ37:NJJ38 NTF37:NTF38 ODB37:ODB38 OMX37:OMX38 OWT37:OWT38 PGP37:PGP38 PQL37:PQL38 QAH37:QAH38 QKD37:QKD38 QTZ37:QTZ38 RDV37:RDV38 RNR37:RNR38 RXN37:RXN38 SHJ37:SHJ38 SRF37:SRF38 TBB37:TBB38 TKX37:TKX38 TUT37:TUT38 UEP37:UEP38 UOL37:UOL38 UYH37:UYH38 VID37:VID38 VRZ37:VRZ38 WBV37:WBV38 WLR37:WLR38 WVN37:WVN38 F65573:F65574 JB65573:JB65574 SX65573:SX65574 ACT65573:ACT65574 AMP65573:AMP65574 AWL65573:AWL65574 BGH65573:BGH65574 BQD65573:BQD65574 BZZ65573:BZZ65574 CJV65573:CJV65574 CTR65573:CTR65574 DDN65573:DDN65574 DNJ65573:DNJ65574 DXF65573:DXF65574 EHB65573:EHB65574 EQX65573:EQX65574 FAT65573:FAT65574 FKP65573:FKP65574 FUL65573:FUL65574 GEH65573:GEH65574 GOD65573:GOD65574 GXZ65573:GXZ65574 HHV65573:HHV65574 HRR65573:HRR65574 IBN65573:IBN65574 ILJ65573:ILJ65574 IVF65573:IVF65574 JFB65573:JFB65574 JOX65573:JOX65574 JYT65573:JYT65574 KIP65573:KIP65574 KSL65573:KSL65574 LCH65573:LCH65574 LMD65573:LMD65574 LVZ65573:LVZ65574 MFV65573:MFV65574 MPR65573:MPR65574 MZN65573:MZN65574 NJJ65573:NJJ65574 NTF65573:NTF65574 ODB65573:ODB65574 OMX65573:OMX65574 OWT65573:OWT65574 PGP65573:PGP65574 PQL65573:PQL65574 QAH65573:QAH65574 QKD65573:QKD65574 QTZ65573:QTZ65574 RDV65573:RDV65574 RNR65573:RNR65574 RXN65573:RXN65574 SHJ65573:SHJ65574 SRF65573:SRF65574 TBB65573:TBB65574 TKX65573:TKX65574 TUT65573:TUT65574 UEP65573:UEP65574 UOL65573:UOL65574 UYH65573:UYH65574 VID65573:VID65574 VRZ65573:VRZ65574 WBV65573:WBV65574 WLR65573:WLR65574 WVN65573:WVN65574 F131109:F131110 JB131109:JB131110 SX131109:SX131110 ACT131109:ACT131110 AMP131109:AMP131110 AWL131109:AWL131110 BGH131109:BGH131110 BQD131109:BQD131110 BZZ131109:BZZ131110 CJV131109:CJV131110 CTR131109:CTR131110 DDN131109:DDN131110 DNJ131109:DNJ131110 DXF131109:DXF131110 EHB131109:EHB131110 EQX131109:EQX131110 FAT131109:FAT131110 FKP131109:FKP131110 FUL131109:FUL131110 GEH131109:GEH131110 GOD131109:GOD131110 GXZ131109:GXZ131110 HHV131109:HHV131110 HRR131109:HRR131110 IBN131109:IBN131110 ILJ131109:ILJ131110 IVF131109:IVF131110 JFB131109:JFB131110 JOX131109:JOX131110 JYT131109:JYT131110 KIP131109:KIP131110 KSL131109:KSL131110 LCH131109:LCH131110 LMD131109:LMD131110 LVZ131109:LVZ131110 MFV131109:MFV131110 MPR131109:MPR131110 MZN131109:MZN131110 NJJ131109:NJJ131110 NTF131109:NTF131110 ODB131109:ODB131110 OMX131109:OMX131110 OWT131109:OWT131110 PGP131109:PGP131110 PQL131109:PQL131110 QAH131109:QAH131110 QKD131109:QKD131110 QTZ131109:QTZ131110 RDV131109:RDV131110 RNR131109:RNR131110 RXN131109:RXN131110 SHJ131109:SHJ131110 SRF131109:SRF131110 TBB131109:TBB131110 TKX131109:TKX131110 TUT131109:TUT131110 UEP131109:UEP131110 UOL131109:UOL131110 UYH131109:UYH131110 VID131109:VID131110 VRZ131109:VRZ131110 WBV131109:WBV131110 WLR131109:WLR131110 WVN131109:WVN131110 F196645:F196646 JB196645:JB196646 SX196645:SX196646 ACT196645:ACT196646 AMP196645:AMP196646 AWL196645:AWL196646 BGH196645:BGH196646 BQD196645:BQD196646 BZZ196645:BZZ196646 CJV196645:CJV196646 CTR196645:CTR196646 DDN196645:DDN196646 DNJ196645:DNJ196646 DXF196645:DXF196646 EHB196645:EHB196646 EQX196645:EQX196646 FAT196645:FAT196646 FKP196645:FKP196646 FUL196645:FUL196646 GEH196645:GEH196646 GOD196645:GOD196646 GXZ196645:GXZ196646 HHV196645:HHV196646 HRR196645:HRR196646 IBN196645:IBN196646 ILJ196645:ILJ196646 IVF196645:IVF196646 JFB196645:JFB196646 JOX196645:JOX196646 JYT196645:JYT196646 KIP196645:KIP196646 KSL196645:KSL196646 LCH196645:LCH196646 LMD196645:LMD196646 LVZ196645:LVZ196646 MFV196645:MFV196646 MPR196645:MPR196646 MZN196645:MZN196646 NJJ196645:NJJ196646 NTF196645:NTF196646 ODB196645:ODB196646 OMX196645:OMX196646 OWT196645:OWT196646 PGP196645:PGP196646 PQL196645:PQL196646 QAH196645:QAH196646 QKD196645:QKD196646 QTZ196645:QTZ196646 RDV196645:RDV196646 RNR196645:RNR196646 RXN196645:RXN196646 SHJ196645:SHJ196646 SRF196645:SRF196646 TBB196645:TBB196646 TKX196645:TKX196646 TUT196645:TUT196646 UEP196645:UEP196646 UOL196645:UOL196646 UYH196645:UYH196646 VID196645:VID196646 VRZ196645:VRZ196646 WBV196645:WBV196646 WLR196645:WLR196646 WVN196645:WVN196646 F262181:F262182 JB262181:JB262182 SX262181:SX262182 ACT262181:ACT262182 AMP262181:AMP262182 AWL262181:AWL262182 BGH262181:BGH262182 BQD262181:BQD262182 BZZ262181:BZZ262182 CJV262181:CJV262182 CTR262181:CTR262182 DDN262181:DDN262182 DNJ262181:DNJ262182 DXF262181:DXF262182 EHB262181:EHB262182 EQX262181:EQX262182 FAT262181:FAT262182 FKP262181:FKP262182 FUL262181:FUL262182 GEH262181:GEH262182 GOD262181:GOD262182 GXZ262181:GXZ262182 HHV262181:HHV262182 HRR262181:HRR262182 IBN262181:IBN262182 ILJ262181:ILJ262182 IVF262181:IVF262182 JFB262181:JFB262182 JOX262181:JOX262182 JYT262181:JYT262182 KIP262181:KIP262182 KSL262181:KSL262182 LCH262181:LCH262182 LMD262181:LMD262182 LVZ262181:LVZ262182 MFV262181:MFV262182 MPR262181:MPR262182 MZN262181:MZN262182 NJJ262181:NJJ262182 NTF262181:NTF262182 ODB262181:ODB262182 OMX262181:OMX262182 OWT262181:OWT262182 PGP262181:PGP262182 PQL262181:PQL262182 QAH262181:QAH262182 QKD262181:QKD262182 QTZ262181:QTZ262182 RDV262181:RDV262182 RNR262181:RNR262182 RXN262181:RXN262182 SHJ262181:SHJ262182 SRF262181:SRF262182 TBB262181:TBB262182 TKX262181:TKX262182 TUT262181:TUT262182 UEP262181:UEP262182 UOL262181:UOL262182 UYH262181:UYH262182 VID262181:VID262182 VRZ262181:VRZ262182 WBV262181:WBV262182 WLR262181:WLR262182 WVN262181:WVN262182 F327717:F327718 JB327717:JB327718 SX327717:SX327718 ACT327717:ACT327718 AMP327717:AMP327718 AWL327717:AWL327718 BGH327717:BGH327718 BQD327717:BQD327718 BZZ327717:BZZ327718 CJV327717:CJV327718 CTR327717:CTR327718 DDN327717:DDN327718 DNJ327717:DNJ327718 DXF327717:DXF327718 EHB327717:EHB327718 EQX327717:EQX327718 FAT327717:FAT327718 FKP327717:FKP327718 FUL327717:FUL327718 GEH327717:GEH327718 GOD327717:GOD327718 GXZ327717:GXZ327718 HHV327717:HHV327718 HRR327717:HRR327718 IBN327717:IBN327718 ILJ327717:ILJ327718 IVF327717:IVF327718 JFB327717:JFB327718 JOX327717:JOX327718 JYT327717:JYT327718 KIP327717:KIP327718 KSL327717:KSL327718 LCH327717:LCH327718 LMD327717:LMD327718 LVZ327717:LVZ327718 MFV327717:MFV327718 MPR327717:MPR327718 MZN327717:MZN327718 NJJ327717:NJJ327718 NTF327717:NTF327718 ODB327717:ODB327718 OMX327717:OMX327718 OWT327717:OWT327718 PGP327717:PGP327718 PQL327717:PQL327718 QAH327717:QAH327718 QKD327717:QKD327718 QTZ327717:QTZ327718 RDV327717:RDV327718 RNR327717:RNR327718 RXN327717:RXN327718 SHJ327717:SHJ327718 SRF327717:SRF327718 TBB327717:TBB327718 TKX327717:TKX327718 TUT327717:TUT327718 UEP327717:UEP327718 UOL327717:UOL327718 UYH327717:UYH327718 VID327717:VID327718 VRZ327717:VRZ327718 WBV327717:WBV327718 WLR327717:WLR327718 WVN327717:WVN327718 F393253:F393254 JB393253:JB393254 SX393253:SX393254 ACT393253:ACT393254 AMP393253:AMP393254 AWL393253:AWL393254 BGH393253:BGH393254 BQD393253:BQD393254 BZZ393253:BZZ393254 CJV393253:CJV393254 CTR393253:CTR393254 DDN393253:DDN393254 DNJ393253:DNJ393254 DXF393253:DXF393254 EHB393253:EHB393254 EQX393253:EQX393254 FAT393253:FAT393254 FKP393253:FKP393254 FUL393253:FUL393254 GEH393253:GEH393254 GOD393253:GOD393254 GXZ393253:GXZ393254 HHV393253:HHV393254 HRR393253:HRR393254 IBN393253:IBN393254 ILJ393253:ILJ393254 IVF393253:IVF393254 JFB393253:JFB393254 JOX393253:JOX393254 JYT393253:JYT393254 KIP393253:KIP393254 KSL393253:KSL393254 LCH393253:LCH393254 LMD393253:LMD393254 LVZ393253:LVZ393254 MFV393253:MFV393254 MPR393253:MPR393254 MZN393253:MZN393254 NJJ393253:NJJ393254 NTF393253:NTF393254 ODB393253:ODB393254 OMX393253:OMX393254 OWT393253:OWT393254 PGP393253:PGP393254 PQL393253:PQL393254 QAH393253:QAH393254 QKD393253:QKD393254 QTZ393253:QTZ393254 RDV393253:RDV393254 RNR393253:RNR393254 RXN393253:RXN393254 SHJ393253:SHJ393254 SRF393253:SRF393254 TBB393253:TBB393254 TKX393253:TKX393254 TUT393253:TUT393254 UEP393253:UEP393254 UOL393253:UOL393254 UYH393253:UYH393254 VID393253:VID393254 VRZ393253:VRZ393254 WBV393253:WBV393254 WLR393253:WLR393254 WVN393253:WVN393254 F458789:F458790 JB458789:JB458790 SX458789:SX458790 ACT458789:ACT458790 AMP458789:AMP458790 AWL458789:AWL458790 BGH458789:BGH458790 BQD458789:BQD458790 BZZ458789:BZZ458790 CJV458789:CJV458790 CTR458789:CTR458790 DDN458789:DDN458790 DNJ458789:DNJ458790 DXF458789:DXF458790 EHB458789:EHB458790 EQX458789:EQX458790 FAT458789:FAT458790 FKP458789:FKP458790 FUL458789:FUL458790 GEH458789:GEH458790 GOD458789:GOD458790 GXZ458789:GXZ458790 HHV458789:HHV458790 HRR458789:HRR458790 IBN458789:IBN458790 ILJ458789:ILJ458790 IVF458789:IVF458790 JFB458789:JFB458790 JOX458789:JOX458790 JYT458789:JYT458790 KIP458789:KIP458790 KSL458789:KSL458790 LCH458789:LCH458790 LMD458789:LMD458790 LVZ458789:LVZ458790 MFV458789:MFV458790 MPR458789:MPR458790 MZN458789:MZN458790 NJJ458789:NJJ458790 NTF458789:NTF458790 ODB458789:ODB458790 OMX458789:OMX458790 OWT458789:OWT458790 PGP458789:PGP458790 PQL458789:PQL458790 QAH458789:QAH458790 QKD458789:QKD458790 QTZ458789:QTZ458790 RDV458789:RDV458790 RNR458789:RNR458790 RXN458789:RXN458790 SHJ458789:SHJ458790 SRF458789:SRF458790 TBB458789:TBB458790 TKX458789:TKX458790 TUT458789:TUT458790 UEP458789:UEP458790 UOL458789:UOL458790 UYH458789:UYH458790 VID458789:VID458790 VRZ458789:VRZ458790 WBV458789:WBV458790 WLR458789:WLR458790 WVN458789:WVN458790 F524325:F524326 JB524325:JB524326 SX524325:SX524326 ACT524325:ACT524326 AMP524325:AMP524326 AWL524325:AWL524326 BGH524325:BGH524326 BQD524325:BQD524326 BZZ524325:BZZ524326 CJV524325:CJV524326 CTR524325:CTR524326 DDN524325:DDN524326 DNJ524325:DNJ524326 DXF524325:DXF524326 EHB524325:EHB524326 EQX524325:EQX524326 FAT524325:FAT524326 FKP524325:FKP524326 FUL524325:FUL524326 GEH524325:GEH524326 GOD524325:GOD524326 GXZ524325:GXZ524326 HHV524325:HHV524326 HRR524325:HRR524326 IBN524325:IBN524326 ILJ524325:ILJ524326 IVF524325:IVF524326 JFB524325:JFB524326 JOX524325:JOX524326 JYT524325:JYT524326 KIP524325:KIP524326 KSL524325:KSL524326 LCH524325:LCH524326 LMD524325:LMD524326 LVZ524325:LVZ524326 MFV524325:MFV524326 MPR524325:MPR524326 MZN524325:MZN524326 NJJ524325:NJJ524326 NTF524325:NTF524326 ODB524325:ODB524326 OMX524325:OMX524326 OWT524325:OWT524326 PGP524325:PGP524326 PQL524325:PQL524326 QAH524325:QAH524326 QKD524325:QKD524326 QTZ524325:QTZ524326 RDV524325:RDV524326 RNR524325:RNR524326 RXN524325:RXN524326 SHJ524325:SHJ524326 SRF524325:SRF524326 TBB524325:TBB524326 TKX524325:TKX524326 TUT524325:TUT524326 UEP524325:UEP524326 UOL524325:UOL524326 UYH524325:UYH524326 VID524325:VID524326 VRZ524325:VRZ524326 WBV524325:WBV524326 WLR524325:WLR524326 WVN524325:WVN524326 F589861:F589862 JB589861:JB589862 SX589861:SX589862 ACT589861:ACT589862 AMP589861:AMP589862 AWL589861:AWL589862 BGH589861:BGH589862 BQD589861:BQD589862 BZZ589861:BZZ589862 CJV589861:CJV589862 CTR589861:CTR589862 DDN589861:DDN589862 DNJ589861:DNJ589862 DXF589861:DXF589862 EHB589861:EHB589862 EQX589861:EQX589862 FAT589861:FAT589862 FKP589861:FKP589862 FUL589861:FUL589862 GEH589861:GEH589862 GOD589861:GOD589862 GXZ589861:GXZ589862 HHV589861:HHV589862 HRR589861:HRR589862 IBN589861:IBN589862 ILJ589861:ILJ589862 IVF589861:IVF589862 JFB589861:JFB589862 JOX589861:JOX589862 JYT589861:JYT589862 KIP589861:KIP589862 KSL589861:KSL589862 LCH589861:LCH589862 LMD589861:LMD589862 LVZ589861:LVZ589862 MFV589861:MFV589862 MPR589861:MPR589862 MZN589861:MZN589862 NJJ589861:NJJ589862 NTF589861:NTF589862 ODB589861:ODB589862 OMX589861:OMX589862 OWT589861:OWT589862 PGP589861:PGP589862 PQL589861:PQL589862 QAH589861:QAH589862 QKD589861:QKD589862 QTZ589861:QTZ589862 RDV589861:RDV589862 RNR589861:RNR589862 RXN589861:RXN589862 SHJ589861:SHJ589862 SRF589861:SRF589862 TBB589861:TBB589862 TKX589861:TKX589862 TUT589861:TUT589862 UEP589861:UEP589862 UOL589861:UOL589862 UYH589861:UYH589862 VID589861:VID589862 VRZ589861:VRZ589862 WBV589861:WBV589862 WLR589861:WLR589862 WVN589861:WVN589862 F655397:F655398 JB655397:JB655398 SX655397:SX655398 ACT655397:ACT655398 AMP655397:AMP655398 AWL655397:AWL655398 BGH655397:BGH655398 BQD655397:BQD655398 BZZ655397:BZZ655398 CJV655397:CJV655398 CTR655397:CTR655398 DDN655397:DDN655398 DNJ655397:DNJ655398 DXF655397:DXF655398 EHB655397:EHB655398 EQX655397:EQX655398 FAT655397:FAT655398 FKP655397:FKP655398 FUL655397:FUL655398 GEH655397:GEH655398 GOD655397:GOD655398 GXZ655397:GXZ655398 HHV655397:HHV655398 HRR655397:HRR655398 IBN655397:IBN655398 ILJ655397:ILJ655398 IVF655397:IVF655398 JFB655397:JFB655398 JOX655397:JOX655398 JYT655397:JYT655398 KIP655397:KIP655398 KSL655397:KSL655398 LCH655397:LCH655398 LMD655397:LMD655398 LVZ655397:LVZ655398 MFV655397:MFV655398 MPR655397:MPR655398 MZN655397:MZN655398 NJJ655397:NJJ655398 NTF655397:NTF655398 ODB655397:ODB655398 OMX655397:OMX655398 OWT655397:OWT655398 PGP655397:PGP655398 PQL655397:PQL655398 QAH655397:QAH655398 QKD655397:QKD655398 QTZ655397:QTZ655398 RDV655397:RDV655398 RNR655397:RNR655398 RXN655397:RXN655398 SHJ655397:SHJ655398 SRF655397:SRF655398 TBB655397:TBB655398 TKX655397:TKX655398 TUT655397:TUT655398 UEP655397:UEP655398 UOL655397:UOL655398 UYH655397:UYH655398 VID655397:VID655398 VRZ655397:VRZ655398 WBV655397:WBV655398 WLR655397:WLR655398 WVN655397:WVN655398 F720933:F720934 JB720933:JB720934 SX720933:SX720934 ACT720933:ACT720934 AMP720933:AMP720934 AWL720933:AWL720934 BGH720933:BGH720934 BQD720933:BQD720934 BZZ720933:BZZ720934 CJV720933:CJV720934 CTR720933:CTR720934 DDN720933:DDN720934 DNJ720933:DNJ720934 DXF720933:DXF720934 EHB720933:EHB720934 EQX720933:EQX720934 FAT720933:FAT720934 FKP720933:FKP720934 FUL720933:FUL720934 GEH720933:GEH720934 GOD720933:GOD720934 GXZ720933:GXZ720934 HHV720933:HHV720934 HRR720933:HRR720934 IBN720933:IBN720934 ILJ720933:ILJ720934 IVF720933:IVF720934 JFB720933:JFB720934 JOX720933:JOX720934 JYT720933:JYT720934 KIP720933:KIP720934 KSL720933:KSL720934 LCH720933:LCH720934 LMD720933:LMD720934 LVZ720933:LVZ720934 MFV720933:MFV720934 MPR720933:MPR720934 MZN720933:MZN720934 NJJ720933:NJJ720934 NTF720933:NTF720934 ODB720933:ODB720934 OMX720933:OMX720934 OWT720933:OWT720934 PGP720933:PGP720934 PQL720933:PQL720934 QAH720933:QAH720934 QKD720933:QKD720934 QTZ720933:QTZ720934 RDV720933:RDV720934 RNR720933:RNR720934 RXN720933:RXN720934 SHJ720933:SHJ720934 SRF720933:SRF720934 TBB720933:TBB720934 TKX720933:TKX720934 TUT720933:TUT720934 UEP720933:UEP720934 UOL720933:UOL720934 UYH720933:UYH720934 VID720933:VID720934 VRZ720933:VRZ720934 WBV720933:WBV720934 WLR720933:WLR720934 WVN720933:WVN720934 F786469:F786470 JB786469:JB786470 SX786469:SX786470 ACT786469:ACT786470 AMP786469:AMP786470 AWL786469:AWL786470 BGH786469:BGH786470 BQD786469:BQD786470 BZZ786469:BZZ786470 CJV786469:CJV786470 CTR786469:CTR786470 DDN786469:DDN786470 DNJ786469:DNJ786470 DXF786469:DXF786470 EHB786469:EHB786470 EQX786469:EQX786470 FAT786469:FAT786470 FKP786469:FKP786470 FUL786469:FUL786470 GEH786469:GEH786470 GOD786469:GOD786470 GXZ786469:GXZ786470 HHV786469:HHV786470 HRR786469:HRR786470 IBN786469:IBN786470 ILJ786469:ILJ786470 IVF786469:IVF786470 JFB786469:JFB786470 JOX786469:JOX786470 JYT786469:JYT786470 KIP786469:KIP786470 KSL786469:KSL786470 LCH786469:LCH786470 LMD786469:LMD786470 LVZ786469:LVZ786470 MFV786469:MFV786470 MPR786469:MPR786470 MZN786469:MZN786470 NJJ786469:NJJ786470 NTF786469:NTF786470 ODB786469:ODB786470 OMX786469:OMX786470 OWT786469:OWT786470 PGP786469:PGP786470 PQL786469:PQL786470 QAH786469:QAH786470 QKD786469:QKD786470 QTZ786469:QTZ786470 RDV786469:RDV786470 RNR786469:RNR786470 RXN786469:RXN786470 SHJ786469:SHJ786470 SRF786469:SRF786470 TBB786469:TBB786470 TKX786469:TKX786470 TUT786469:TUT786470 UEP786469:UEP786470 UOL786469:UOL786470 UYH786469:UYH786470 VID786469:VID786470 VRZ786469:VRZ786470 WBV786469:WBV786470 WLR786469:WLR786470 WVN786469:WVN786470 F852005:F852006 JB852005:JB852006 SX852005:SX852006 ACT852005:ACT852006 AMP852005:AMP852006 AWL852005:AWL852006 BGH852005:BGH852006 BQD852005:BQD852006 BZZ852005:BZZ852006 CJV852005:CJV852006 CTR852005:CTR852006 DDN852005:DDN852006 DNJ852005:DNJ852006 DXF852005:DXF852006 EHB852005:EHB852006 EQX852005:EQX852006 FAT852005:FAT852006 FKP852005:FKP852006 FUL852005:FUL852006 GEH852005:GEH852006 GOD852005:GOD852006 GXZ852005:GXZ852006 HHV852005:HHV852006 HRR852005:HRR852006 IBN852005:IBN852006 ILJ852005:ILJ852006 IVF852005:IVF852006 JFB852005:JFB852006 JOX852005:JOX852006 JYT852005:JYT852006 KIP852005:KIP852006 KSL852005:KSL852006 LCH852005:LCH852006 LMD852005:LMD852006 LVZ852005:LVZ852006 MFV852005:MFV852006 MPR852005:MPR852006 MZN852005:MZN852006 NJJ852005:NJJ852006 NTF852005:NTF852006 ODB852005:ODB852006 OMX852005:OMX852006 OWT852005:OWT852006 PGP852005:PGP852006 PQL852005:PQL852006 QAH852005:QAH852006 QKD852005:QKD852006 QTZ852005:QTZ852006 RDV852005:RDV852006 RNR852005:RNR852006 RXN852005:RXN852006 SHJ852005:SHJ852006 SRF852005:SRF852006 TBB852005:TBB852006 TKX852005:TKX852006 TUT852005:TUT852006 UEP852005:UEP852006 UOL852005:UOL852006 UYH852005:UYH852006 VID852005:VID852006 VRZ852005:VRZ852006 WBV852005:WBV852006 WLR852005:WLR852006 WVN852005:WVN852006 F917541:F917542 JB917541:JB917542 SX917541:SX917542 ACT917541:ACT917542 AMP917541:AMP917542 AWL917541:AWL917542 BGH917541:BGH917542 BQD917541:BQD917542 BZZ917541:BZZ917542 CJV917541:CJV917542 CTR917541:CTR917542 DDN917541:DDN917542 DNJ917541:DNJ917542 DXF917541:DXF917542 EHB917541:EHB917542 EQX917541:EQX917542 FAT917541:FAT917542 FKP917541:FKP917542 FUL917541:FUL917542 GEH917541:GEH917542 GOD917541:GOD917542 GXZ917541:GXZ917542 HHV917541:HHV917542 HRR917541:HRR917542 IBN917541:IBN917542 ILJ917541:ILJ917542 IVF917541:IVF917542 JFB917541:JFB917542 JOX917541:JOX917542 JYT917541:JYT917542 KIP917541:KIP917542 KSL917541:KSL917542 LCH917541:LCH917542 LMD917541:LMD917542 LVZ917541:LVZ917542 MFV917541:MFV917542 MPR917541:MPR917542 MZN917541:MZN917542 NJJ917541:NJJ917542 NTF917541:NTF917542 ODB917541:ODB917542 OMX917541:OMX917542 OWT917541:OWT917542 PGP917541:PGP917542 PQL917541:PQL917542 QAH917541:QAH917542 QKD917541:QKD917542 QTZ917541:QTZ917542 RDV917541:RDV917542 RNR917541:RNR917542 RXN917541:RXN917542 SHJ917541:SHJ917542 SRF917541:SRF917542 TBB917541:TBB917542 TKX917541:TKX917542 TUT917541:TUT917542 UEP917541:UEP917542 UOL917541:UOL917542 UYH917541:UYH917542 VID917541:VID917542 VRZ917541:VRZ917542 WBV917541:WBV917542 WLR917541:WLR917542 WVN917541:WVN917542 F983077:F983078 JB983077:JB983078 SX983077:SX983078 ACT983077:ACT983078 AMP983077:AMP983078 AWL983077:AWL983078 BGH983077:BGH983078 BQD983077:BQD983078 BZZ983077:BZZ983078 CJV983077:CJV983078 CTR983077:CTR983078 DDN983077:DDN983078 DNJ983077:DNJ983078 DXF983077:DXF983078 EHB983077:EHB983078 EQX983077:EQX983078 FAT983077:FAT983078 FKP983077:FKP983078 FUL983077:FUL983078 GEH983077:GEH983078 GOD983077:GOD983078 GXZ983077:GXZ983078 HHV983077:HHV983078 HRR983077:HRR983078 IBN983077:IBN983078 ILJ983077:ILJ983078 IVF983077:IVF983078 JFB983077:JFB983078 JOX983077:JOX983078 JYT983077:JYT983078 KIP983077:KIP983078 KSL983077:KSL983078 LCH983077:LCH983078 LMD983077:LMD983078 LVZ983077:LVZ983078 MFV983077:MFV983078 MPR983077:MPR983078 MZN983077:MZN983078 NJJ983077:NJJ983078 NTF983077:NTF983078 ODB983077:ODB983078 OMX983077:OMX983078 OWT983077:OWT983078 PGP983077:PGP983078 PQL983077:PQL983078 QAH983077:QAH983078 QKD983077:QKD983078 QTZ983077:QTZ983078 RDV983077:RDV983078 RNR983077:RNR983078 RXN983077:RXN983078 SHJ983077:SHJ983078 SRF983077:SRF983078 TBB983077:TBB983078 TKX983077:TKX983078 TUT983077:TUT983078 UEP983077:UEP983078 UOL983077:UOL983078 UYH983077:UYH983078 VID983077:VID983078 VRZ983077:VRZ983078 WBV983077:WBV983078 WLR983077:WLR983078 WVN983077:WVN983078 F30:F32 JB30:JB32 SX30:SX32 ACT30:ACT32 AMP30:AMP32 AWL30:AWL32 BGH30:BGH32 BQD30:BQD32 BZZ30:BZZ32 CJV30:CJV32 CTR30:CTR32 DDN30:DDN32 DNJ30:DNJ32 DXF30:DXF32 EHB30:EHB32 EQX30:EQX32 FAT30:FAT32 FKP30:FKP32 FUL30:FUL32 GEH30:GEH32 GOD30:GOD32 GXZ30:GXZ32 HHV30:HHV32 HRR30:HRR32 IBN30:IBN32 ILJ30:ILJ32 IVF30:IVF32 JFB30:JFB32 JOX30:JOX32 JYT30:JYT32 KIP30:KIP32 KSL30:KSL32 LCH30:LCH32 LMD30:LMD32 LVZ30:LVZ32 MFV30:MFV32 MPR30:MPR32 MZN30:MZN32 NJJ30:NJJ32 NTF30:NTF32 ODB30:ODB32 OMX30:OMX32 OWT30:OWT32 PGP30:PGP32 PQL30:PQL32 QAH30:QAH32 QKD30:QKD32 QTZ30:QTZ32 RDV30:RDV32 RNR30:RNR32 RXN30:RXN32 SHJ30:SHJ32 SRF30:SRF32 TBB30:TBB32 TKX30:TKX32 TUT30:TUT32 UEP30:UEP32 UOL30:UOL32 UYH30:UYH32 VID30:VID32 VRZ30:VRZ32 WBV30:WBV32 WLR30:WLR32 WVN30:WVN32 F65566:F65568 JB65566:JB65568 SX65566:SX65568 ACT65566:ACT65568 AMP65566:AMP65568 AWL65566:AWL65568 BGH65566:BGH65568 BQD65566:BQD65568 BZZ65566:BZZ65568 CJV65566:CJV65568 CTR65566:CTR65568 DDN65566:DDN65568 DNJ65566:DNJ65568 DXF65566:DXF65568 EHB65566:EHB65568 EQX65566:EQX65568 FAT65566:FAT65568 FKP65566:FKP65568 FUL65566:FUL65568 GEH65566:GEH65568 GOD65566:GOD65568 GXZ65566:GXZ65568 HHV65566:HHV65568 HRR65566:HRR65568 IBN65566:IBN65568 ILJ65566:ILJ65568 IVF65566:IVF65568 JFB65566:JFB65568 JOX65566:JOX65568 JYT65566:JYT65568 KIP65566:KIP65568 KSL65566:KSL65568 LCH65566:LCH65568 LMD65566:LMD65568 LVZ65566:LVZ65568 MFV65566:MFV65568 MPR65566:MPR65568 MZN65566:MZN65568 NJJ65566:NJJ65568 NTF65566:NTF65568 ODB65566:ODB65568 OMX65566:OMX65568 OWT65566:OWT65568 PGP65566:PGP65568 PQL65566:PQL65568 QAH65566:QAH65568 QKD65566:QKD65568 QTZ65566:QTZ65568 RDV65566:RDV65568 RNR65566:RNR65568 RXN65566:RXN65568 SHJ65566:SHJ65568 SRF65566:SRF65568 TBB65566:TBB65568 TKX65566:TKX65568 TUT65566:TUT65568 UEP65566:UEP65568 UOL65566:UOL65568 UYH65566:UYH65568 VID65566:VID65568 VRZ65566:VRZ65568 WBV65566:WBV65568 WLR65566:WLR65568 WVN65566:WVN65568 F131102:F131104 JB131102:JB131104 SX131102:SX131104 ACT131102:ACT131104 AMP131102:AMP131104 AWL131102:AWL131104 BGH131102:BGH131104 BQD131102:BQD131104 BZZ131102:BZZ131104 CJV131102:CJV131104 CTR131102:CTR131104 DDN131102:DDN131104 DNJ131102:DNJ131104 DXF131102:DXF131104 EHB131102:EHB131104 EQX131102:EQX131104 FAT131102:FAT131104 FKP131102:FKP131104 FUL131102:FUL131104 GEH131102:GEH131104 GOD131102:GOD131104 GXZ131102:GXZ131104 HHV131102:HHV131104 HRR131102:HRR131104 IBN131102:IBN131104 ILJ131102:ILJ131104 IVF131102:IVF131104 JFB131102:JFB131104 JOX131102:JOX131104 JYT131102:JYT131104 KIP131102:KIP131104 KSL131102:KSL131104 LCH131102:LCH131104 LMD131102:LMD131104 LVZ131102:LVZ131104 MFV131102:MFV131104 MPR131102:MPR131104 MZN131102:MZN131104 NJJ131102:NJJ131104 NTF131102:NTF131104 ODB131102:ODB131104 OMX131102:OMX131104 OWT131102:OWT131104 PGP131102:PGP131104 PQL131102:PQL131104 QAH131102:QAH131104 QKD131102:QKD131104 QTZ131102:QTZ131104 RDV131102:RDV131104 RNR131102:RNR131104 RXN131102:RXN131104 SHJ131102:SHJ131104 SRF131102:SRF131104 TBB131102:TBB131104 TKX131102:TKX131104 TUT131102:TUT131104 UEP131102:UEP131104 UOL131102:UOL131104 UYH131102:UYH131104 VID131102:VID131104 VRZ131102:VRZ131104 WBV131102:WBV131104 WLR131102:WLR131104 WVN131102:WVN131104 F196638:F196640 JB196638:JB196640 SX196638:SX196640 ACT196638:ACT196640 AMP196638:AMP196640 AWL196638:AWL196640 BGH196638:BGH196640 BQD196638:BQD196640 BZZ196638:BZZ196640 CJV196638:CJV196640 CTR196638:CTR196640 DDN196638:DDN196640 DNJ196638:DNJ196640 DXF196638:DXF196640 EHB196638:EHB196640 EQX196638:EQX196640 FAT196638:FAT196640 FKP196638:FKP196640 FUL196638:FUL196640 GEH196638:GEH196640 GOD196638:GOD196640 GXZ196638:GXZ196640 HHV196638:HHV196640 HRR196638:HRR196640 IBN196638:IBN196640 ILJ196638:ILJ196640 IVF196638:IVF196640 JFB196638:JFB196640 JOX196638:JOX196640 JYT196638:JYT196640 KIP196638:KIP196640 KSL196638:KSL196640 LCH196638:LCH196640 LMD196638:LMD196640 LVZ196638:LVZ196640 MFV196638:MFV196640 MPR196638:MPR196640 MZN196638:MZN196640 NJJ196638:NJJ196640 NTF196638:NTF196640 ODB196638:ODB196640 OMX196638:OMX196640 OWT196638:OWT196640 PGP196638:PGP196640 PQL196638:PQL196640 QAH196638:QAH196640 QKD196638:QKD196640 QTZ196638:QTZ196640 RDV196638:RDV196640 RNR196638:RNR196640 RXN196638:RXN196640 SHJ196638:SHJ196640 SRF196638:SRF196640 TBB196638:TBB196640 TKX196638:TKX196640 TUT196638:TUT196640 UEP196638:UEP196640 UOL196638:UOL196640 UYH196638:UYH196640 VID196638:VID196640 VRZ196638:VRZ196640 WBV196638:WBV196640 WLR196638:WLR196640 WVN196638:WVN196640 F262174:F262176 JB262174:JB262176 SX262174:SX262176 ACT262174:ACT262176 AMP262174:AMP262176 AWL262174:AWL262176 BGH262174:BGH262176 BQD262174:BQD262176 BZZ262174:BZZ262176 CJV262174:CJV262176 CTR262174:CTR262176 DDN262174:DDN262176 DNJ262174:DNJ262176 DXF262174:DXF262176 EHB262174:EHB262176 EQX262174:EQX262176 FAT262174:FAT262176 FKP262174:FKP262176 FUL262174:FUL262176 GEH262174:GEH262176 GOD262174:GOD262176 GXZ262174:GXZ262176 HHV262174:HHV262176 HRR262174:HRR262176 IBN262174:IBN262176 ILJ262174:ILJ262176 IVF262174:IVF262176 JFB262174:JFB262176 JOX262174:JOX262176 JYT262174:JYT262176 KIP262174:KIP262176 KSL262174:KSL262176 LCH262174:LCH262176 LMD262174:LMD262176 LVZ262174:LVZ262176 MFV262174:MFV262176 MPR262174:MPR262176 MZN262174:MZN262176 NJJ262174:NJJ262176 NTF262174:NTF262176 ODB262174:ODB262176 OMX262174:OMX262176 OWT262174:OWT262176 PGP262174:PGP262176 PQL262174:PQL262176 QAH262174:QAH262176 QKD262174:QKD262176 QTZ262174:QTZ262176 RDV262174:RDV262176 RNR262174:RNR262176 RXN262174:RXN262176 SHJ262174:SHJ262176 SRF262174:SRF262176 TBB262174:TBB262176 TKX262174:TKX262176 TUT262174:TUT262176 UEP262174:UEP262176 UOL262174:UOL262176 UYH262174:UYH262176 VID262174:VID262176 VRZ262174:VRZ262176 WBV262174:WBV262176 WLR262174:WLR262176 WVN262174:WVN262176 F327710:F327712 JB327710:JB327712 SX327710:SX327712 ACT327710:ACT327712 AMP327710:AMP327712 AWL327710:AWL327712 BGH327710:BGH327712 BQD327710:BQD327712 BZZ327710:BZZ327712 CJV327710:CJV327712 CTR327710:CTR327712 DDN327710:DDN327712 DNJ327710:DNJ327712 DXF327710:DXF327712 EHB327710:EHB327712 EQX327710:EQX327712 FAT327710:FAT327712 FKP327710:FKP327712 FUL327710:FUL327712 GEH327710:GEH327712 GOD327710:GOD327712 GXZ327710:GXZ327712 HHV327710:HHV327712 HRR327710:HRR327712 IBN327710:IBN327712 ILJ327710:ILJ327712 IVF327710:IVF327712 JFB327710:JFB327712 JOX327710:JOX327712 JYT327710:JYT327712 KIP327710:KIP327712 KSL327710:KSL327712 LCH327710:LCH327712 LMD327710:LMD327712 LVZ327710:LVZ327712 MFV327710:MFV327712 MPR327710:MPR327712 MZN327710:MZN327712 NJJ327710:NJJ327712 NTF327710:NTF327712 ODB327710:ODB327712 OMX327710:OMX327712 OWT327710:OWT327712 PGP327710:PGP327712 PQL327710:PQL327712 QAH327710:QAH327712 QKD327710:QKD327712 QTZ327710:QTZ327712 RDV327710:RDV327712 RNR327710:RNR327712 RXN327710:RXN327712 SHJ327710:SHJ327712 SRF327710:SRF327712 TBB327710:TBB327712 TKX327710:TKX327712 TUT327710:TUT327712 UEP327710:UEP327712 UOL327710:UOL327712 UYH327710:UYH327712 VID327710:VID327712 VRZ327710:VRZ327712 WBV327710:WBV327712 WLR327710:WLR327712 WVN327710:WVN327712 F393246:F393248 JB393246:JB393248 SX393246:SX393248 ACT393246:ACT393248 AMP393246:AMP393248 AWL393246:AWL393248 BGH393246:BGH393248 BQD393246:BQD393248 BZZ393246:BZZ393248 CJV393246:CJV393248 CTR393246:CTR393248 DDN393246:DDN393248 DNJ393246:DNJ393248 DXF393246:DXF393248 EHB393246:EHB393248 EQX393246:EQX393248 FAT393246:FAT393248 FKP393246:FKP393248 FUL393246:FUL393248 GEH393246:GEH393248 GOD393246:GOD393248 GXZ393246:GXZ393248 HHV393246:HHV393248 HRR393246:HRR393248 IBN393246:IBN393248 ILJ393246:ILJ393248 IVF393246:IVF393248 JFB393246:JFB393248 JOX393246:JOX393248 JYT393246:JYT393248 KIP393246:KIP393248 KSL393246:KSL393248 LCH393246:LCH393248 LMD393246:LMD393248 LVZ393246:LVZ393248 MFV393246:MFV393248 MPR393246:MPR393248 MZN393246:MZN393248 NJJ393246:NJJ393248 NTF393246:NTF393248 ODB393246:ODB393248 OMX393246:OMX393248 OWT393246:OWT393248 PGP393246:PGP393248 PQL393246:PQL393248 QAH393246:QAH393248 QKD393246:QKD393248 QTZ393246:QTZ393248 RDV393246:RDV393248 RNR393246:RNR393248 RXN393246:RXN393248 SHJ393246:SHJ393248 SRF393246:SRF393248 TBB393246:TBB393248 TKX393246:TKX393248 TUT393246:TUT393248 UEP393246:UEP393248 UOL393246:UOL393248 UYH393246:UYH393248 VID393246:VID393248 VRZ393246:VRZ393248 WBV393246:WBV393248 WLR393246:WLR393248 WVN393246:WVN393248 F458782:F458784 JB458782:JB458784 SX458782:SX458784 ACT458782:ACT458784 AMP458782:AMP458784 AWL458782:AWL458784 BGH458782:BGH458784 BQD458782:BQD458784 BZZ458782:BZZ458784 CJV458782:CJV458784 CTR458782:CTR458784 DDN458782:DDN458784 DNJ458782:DNJ458784 DXF458782:DXF458784 EHB458782:EHB458784 EQX458782:EQX458784 FAT458782:FAT458784 FKP458782:FKP458784 FUL458782:FUL458784 GEH458782:GEH458784 GOD458782:GOD458784 GXZ458782:GXZ458784 HHV458782:HHV458784 HRR458782:HRR458784 IBN458782:IBN458784 ILJ458782:ILJ458784 IVF458782:IVF458784 JFB458782:JFB458784 JOX458782:JOX458784 JYT458782:JYT458784 KIP458782:KIP458784 KSL458782:KSL458784 LCH458782:LCH458784 LMD458782:LMD458784 LVZ458782:LVZ458784 MFV458782:MFV458784 MPR458782:MPR458784 MZN458782:MZN458784 NJJ458782:NJJ458784 NTF458782:NTF458784 ODB458782:ODB458784 OMX458782:OMX458784 OWT458782:OWT458784 PGP458782:PGP458784 PQL458782:PQL458784 QAH458782:QAH458784 QKD458782:QKD458784 QTZ458782:QTZ458784 RDV458782:RDV458784 RNR458782:RNR458784 RXN458782:RXN458784 SHJ458782:SHJ458784 SRF458782:SRF458784 TBB458782:TBB458784 TKX458782:TKX458784 TUT458782:TUT458784 UEP458782:UEP458784 UOL458782:UOL458784 UYH458782:UYH458784 VID458782:VID458784 VRZ458782:VRZ458784 WBV458782:WBV458784 WLR458782:WLR458784 WVN458782:WVN458784 F524318:F524320 JB524318:JB524320 SX524318:SX524320 ACT524318:ACT524320 AMP524318:AMP524320 AWL524318:AWL524320 BGH524318:BGH524320 BQD524318:BQD524320 BZZ524318:BZZ524320 CJV524318:CJV524320 CTR524318:CTR524320 DDN524318:DDN524320 DNJ524318:DNJ524320 DXF524318:DXF524320 EHB524318:EHB524320 EQX524318:EQX524320 FAT524318:FAT524320 FKP524318:FKP524320 FUL524318:FUL524320 GEH524318:GEH524320 GOD524318:GOD524320 GXZ524318:GXZ524320 HHV524318:HHV524320 HRR524318:HRR524320 IBN524318:IBN524320 ILJ524318:ILJ524320 IVF524318:IVF524320 JFB524318:JFB524320 JOX524318:JOX524320 JYT524318:JYT524320 KIP524318:KIP524320 KSL524318:KSL524320 LCH524318:LCH524320 LMD524318:LMD524320 LVZ524318:LVZ524320 MFV524318:MFV524320 MPR524318:MPR524320 MZN524318:MZN524320 NJJ524318:NJJ524320 NTF524318:NTF524320 ODB524318:ODB524320 OMX524318:OMX524320 OWT524318:OWT524320 PGP524318:PGP524320 PQL524318:PQL524320 QAH524318:QAH524320 QKD524318:QKD524320 QTZ524318:QTZ524320 RDV524318:RDV524320 RNR524318:RNR524320 RXN524318:RXN524320 SHJ524318:SHJ524320 SRF524318:SRF524320 TBB524318:TBB524320 TKX524318:TKX524320 TUT524318:TUT524320 UEP524318:UEP524320 UOL524318:UOL524320 UYH524318:UYH524320 VID524318:VID524320 VRZ524318:VRZ524320 WBV524318:WBV524320 WLR524318:WLR524320 WVN524318:WVN524320 F589854:F589856 JB589854:JB589856 SX589854:SX589856 ACT589854:ACT589856 AMP589854:AMP589856 AWL589854:AWL589856 BGH589854:BGH589856 BQD589854:BQD589856 BZZ589854:BZZ589856 CJV589854:CJV589856 CTR589854:CTR589856 DDN589854:DDN589856 DNJ589854:DNJ589856 DXF589854:DXF589856 EHB589854:EHB589856 EQX589854:EQX589856 FAT589854:FAT589856 FKP589854:FKP589856 FUL589854:FUL589856 GEH589854:GEH589856 GOD589854:GOD589856 GXZ589854:GXZ589856 HHV589854:HHV589856 HRR589854:HRR589856 IBN589854:IBN589856 ILJ589854:ILJ589856 IVF589854:IVF589856 JFB589854:JFB589856 JOX589854:JOX589856 JYT589854:JYT589856 KIP589854:KIP589856 KSL589854:KSL589856 LCH589854:LCH589856 LMD589854:LMD589856 LVZ589854:LVZ589856 MFV589854:MFV589856 MPR589854:MPR589856 MZN589854:MZN589856 NJJ589854:NJJ589856 NTF589854:NTF589856 ODB589854:ODB589856 OMX589854:OMX589856 OWT589854:OWT589856 PGP589854:PGP589856 PQL589854:PQL589856 QAH589854:QAH589856 QKD589854:QKD589856 QTZ589854:QTZ589856 RDV589854:RDV589856 RNR589854:RNR589856 RXN589854:RXN589856 SHJ589854:SHJ589856 SRF589854:SRF589856 TBB589854:TBB589856 TKX589854:TKX589856 TUT589854:TUT589856 UEP589854:UEP589856 UOL589854:UOL589856 UYH589854:UYH589856 VID589854:VID589856 VRZ589854:VRZ589856 WBV589854:WBV589856 WLR589854:WLR589856 WVN589854:WVN589856 F655390:F655392 JB655390:JB655392 SX655390:SX655392 ACT655390:ACT655392 AMP655390:AMP655392 AWL655390:AWL655392 BGH655390:BGH655392 BQD655390:BQD655392 BZZ655390:BZZ655392 CJV655390:CJV655392 CTR655390:CTR655392 DDN655390:DDN655392 DNJ655390:DNJ655392 DXF655390:DXF655392 EHB655390:EHB655392 EQX655390:EQX655392 FAT655390:FAT655392 FKP655390:FKP655392 FUL655390:FUL655392 GEH655390:GEH655392 GOD655390:GOD655392 GXZ655390:GXZ655392 HHV655390:HHV655392 HRR655390:HRR655392 IBN655390:IBN655392 ILJ655390:ILJ655392 IVF655390:IVF655392 JFB655390:JFB655392 JOX655390:JOX655392 JYT655390:JYT655392 KIP655390:KIP655392 KSL655390:KSL655392 LCH655390:LCH655392 LMD655390:LMD655392 LVZ655390:LVZ655392 MFV655390:MFV655392 MPR655390:MPR655392 MZN655390:MZN655392 NJJ655390:NJJ655392 NTF655390:NTF655392 ODB655390:ODB655392 OMX655390:OMX655392 OWT655390:OWT655392 PGP655390:PGP655392 PQL655390:PQL655392 QAH655390:QAH655392 QKD655390:QKD655392 QTZ655390:QTZ655392 RDV655390:RDV655392 RNR655390:RNR655392 RXN655390:RXN655392 SHJ655390:SHJ655392 SRF655390:SRF655392 TBB655390:TBB655392 TKX655390:TKX655392 TUT655390:TUT655392 UEP655390:UEP655392 UOL655390:UOL655392 UYH655390:UYH655392 VID655390:VID655392 VRZ655390:VRZ655392 WBV655390:WBV655392 WLR655390:WLR655392 WVN655390:WVN655392 F720926:F720928 JB720926:JB720928 SX720926:SX720928 ACT720926:ACT720928 AMP720926:AMP720928 AWL720926:AWL720928 BGH720926:BGH720928 BQD720926:BQD720928 BZZ720926:BZZ720928 CJV720926:CJV720928 CTR720926:CTR720928 DDN720926:DDN720928 DNJ720926:DNJ720928 DXF720926:DXF720928 EHB720926:EHB720928 EQX720926:EQX720928 FAT720926:FAT720928 FKP720926:FKP720928 FUL720926:FUL720928 GEH720926:GEH720928 GOD720926:GOD720928 GXZ720926:GXZ720928 HHV720926:HHV720928 HRR720926:HRR720928 IBN720926:IBN720928 ILJ720926:ILJ720928 IVF720926:IVF720928 JFB720926:JFB720928 JOX720926:JOX720928 JYT720926:JYT720928 KIP720926:KIP720928 KSL720926:KSL720928 LCH720926:LCH720928 LMD720926:LMD720928 LVZ720926:LVZ720928 MFV720926:MFV720928 MPR720926:MPR720928 MZN720926:MZN720928 NJJ720926:NJJ720928 NTF720926:NTF720928 ODB720926:ODB720928 OMX720926:OMX720928 OWT720926:OWT720928 PGP720926:PGP720928 PQL720926:PQL720928 QAH720926:QAH720928 QKD720926:QKD720928 QTZ720926:QTZ720928 RDV720926:RDV720928 RNR720926:RNR720928 RXN720926:RXN720928 SHJ720926:SHJ720928 SRF720926:SRF720928 TBB720926:TBB720928 TKX720926:TKX720928 TUT720926:TUT720928 UEP720926:UEP720928 UOL720926:UOL720928 UYH720926:UYH720928 VID720926:VID720928 VRZ720926:VRZ720928 WBV720926:WBV720928 WLR720926:WLR720928 WVN720926:WVN720928 F786462:F786464 JB786462:JB786464 SX786462:SX786464 ACT786462:ACT786464 AMP786462:AMP786464 AWL786462:AWL786464 BGH786462:BGH786464 BQD786462:BQD786464 BZZ786462:BZZ786464 CJV786462:CJV786464 CTR786462:CTR786464 DDN786462:DDN786464 DNJ786462:DNJ786464 DXF786462:DXF786464 EHB786462:EHB786464 EQX786462:EQX786464 FAT786462:FAT786464 FKP786462:FKP786464 FUL786462:FUL786464 GEH786462:GEH786464 GOD786462:GOD786464 GXZ786462:GXZ786464 HHV786462:HHV786464 HRR786462:HRR786464 IBN786462:IBN786464 ILJ786462:ILJ786464 IVF786462:IVF786464 JFB786462:JFB786464 JOX786462:JOX786464 JYT786462:JYT786464 KIP786462:KIP786464 KSL786462:KSL786464 LCH786462:LCH786464 LMD786462:LMD786464 LVZ786462:LVZ786464 MFV786462:MFV786464 MPR786462:MPR786464 MZN786462:MZN786464 NJJ786462:NJJ786464 NTF786462:NTF786464 ODB786462:ODB786464 OMX786462:OMX786464 OWT786462:OWT786464 PGP786462:PGP786464 PQL786462:PQL786464 QAH786462:QAH786464 QKD786462:QKD786464 QTZ786462:QTZ786464 RDV786462:RDV786464 RNR786462:RNR786464 RXN786462:RXN786464 SHJ786462:SHJ786464 SRF786462:SRF786464 TBB786462:TBB786464 TKX786462:TKX786464 TUT786462:TUT786464 UEP786462:UEP786464 UOL786462:UOL786464 UYH786462:UYH786464 VID786462:VID786464 VRZ786462:VRZ786464 WBV786462:WBV786464 WLR786462:WLR786464 WVN786462:WVN786464 F851998:F852000 JB851998:JB852000 SX851998:SX852000 ACT851998:ACT852000 AMP851998:AMP852000 AWL851998:AWL852000 BGH851998:BGH852000 BQD851998:BQD852000 BZZ851998:BZZ852000 CJV851998:CJV852000 CTR851998:CTR852000 DDN851998:DDN852000 DNJ851998:DNJ852000 DXF851998:DXF852000 EHB851998:EHB852000 EQX851998:EQX852000 FAT851998:FAT852000 FKP851998:FKP852000 FUL851998:FUL852000 GEH851998:GEH852000 GOD851998:GOD852000 GXZ851998:GXZ852000 HHV851998:HHV852000 HRR851998:HRR852000 IBN851998:IBN852000 ILJ851998:ILJ852000 IVF851998:IVF852000 JFB851998:JFB852000 JOX851998:JOX852000 JYT851998:JYT852000 KIP851998:KIP852000 KSL851998:KSL852000 LCH851998:LCH852000 LMD851998:LMD852000 LVZ851998:LVZ852000 MFV851998:MFV852000 MPR851998:MPR852000 MZN851998:MZN852000 NJJ851998:NJJ852000 NTF851998:NTF852000 ODB851998:ODB852000 OMX851998:OMX852000 OWT851998:OWT852000 PGP851998:PGP852000 PQL851998:PQL852000 QAH851998:QAH852000 QKD851998:QKD852000 QTZ851998:QTZ852000 RDV851998:RDV852000 RNR851998:RNR852000 RXN851998:RXN852000 SHJ851998:SHJ852000 SRF851998:SRF852000 TBB851998:TBB852000 TKX851998:TKX852000 TUT851998:TUT852000 UEP851998:UEP852000 UOL851998:UOL852000 UYH851998:UYH852000 VID851998:VID852000 VRZ851998:VRZ852000 WBV851998:WBV852000 WLR851998:WLR852000 WVN851998:WVN852000 F917534:F917536 JB917534:JB917536 SX917534:SX917536 ACT917534:ACT917536 AMP917534:AMP917536 AWL917534:AWL917536 BGH917534:BGH917536 BQD917534:BQD917536 BZZ917534:BZZ917536 CJV917534:CJV917536 CTR917534:CTR917536 DDN917534:DDN917536 DNJ917534:DNJ917536 DXF917534:DXF917536 EHB917534:EHB917536 EQX917534:EQX917536 FAT917534:FAT917536 FKP917534:FKP917536 FUL917534:FUL917536 GEH917534:GEH917536 GOD917534:GOD917536 GXZ917534:GXZ917536 HHV917534:HHV917536 HRR917534:HRR917536 IBN917534:IBN917536 ILJ917534:ILJ917536 IVF917534:IVF917536 JFB917534:JFB917536 JOX917534:JOX917536 JYT917534:JYT917536 KIP917534:KIP917536 KSL917534:KSL917536 LCH917534:LCH917536 LMD917534:LMD917536 LVZ917534:LVZ917536 MFV917534:MFV917536 MPR917534:MPR917536 MZN917534:MZN917536 NJJ917534:NJJ917536 NTF917534:NTF917536 ODB917534:ODB917536 OMX917534:OMX917536 OWT917534:OWT917536 PGP917534:PGP917536 PQL917534:PQL917536 QAH917534:QAH917536 QKD917534:QKD917536 QTZ917534:QTZ917536 RDV917534:RDV917536 RNR917534:RNR917536 RXN917534:RXN917536 SHJ917534:SHJ917536 SRF917534:SRF917536 TBB917534:TBB917536 TKX917534:TKX917536 TUT917534:TUT917536 UEP917534:UEP917536 UOL917534:UOL917536 UYH917534:UYH917536 VID917534:VID917536 VRZ917534:VRZ917536 WBV917534:WBV917536 WLR917534:WLR917536 WVN917534:WVN917536 F983070:F983072 JB983070:JB983072 SX983070:SX983072 ACT983070:ACT983072 AMP983070:AMP983072 AWL983070:AWL983072 BGH983070:BGH983072 BQD983070:BQD983072 BZZ983070:BZZ983072 CJV983070:CJV983072 CTR983070:CTR983072 DDN983070:DDN983072 DNJ983070:DNJ983072 DXF983070:DXF983072 EHB983070:EHB983072 EQX983070:EQX983072 FAT983070:FAT983072 FKP983070:FKP983072 FUL983070:FUL983072 GEH983070:GEH983072 GOD983070:GOD983072 GXZ983070:GXZ983072 HHV983070:HHV983072 HRR983070:HRR983072 IBN983070:IBN983072 ILJ983070:ILJ983072 IVF983070:IVF983072 JFB983070:JFB983072 JOX983070:JOX983072 JYT983070:JYT983072 KIP983070:KIP983072 KSL983070:KSL983072 LCH983070:LCH983072 LMD983070:LMD983072 LVZ983070:LVZ983072 MFV983070:MFV983072 MPR983070:MPR983072 MZN983070:MZN983072 NJJ983070:NJJ983072 NTF983070:NTF983072 ODB983070:ODB983072 OMX983070:OMX983072 OWT983070:OWT983072 PGP983070:PGP983072 PQL983070:PQL983072 QAH983070:QAH983072 QKD983070:QKD983072 QTZ983070:QTZ983072 RDV983070:RDV983072 RNR983070:RNR983072 RXN983070:RXN983072 SHJ983070:SHJ983072 SRF983070:SRF983072 TBB983070:TBB983072 TKX983070:TKX983072 TUT983070:TUT983072 UEP983070:UEP983072 UOL983070:UOL983072 UYH983070:UYH983072 VID983070:VID983072 VRZ983070:VRZ983072 WBV983070:WBV983072 WLR983070:WLR983072 WVN983070:WVN983072 G23:G24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C21:D24 IY21:IZ24 SU21:SV24 ACQ21:ACR24 AMM21:AMN24 AWI21:AWJ24 BGE21:BGF24 BQA21:BQB24 BZW21:BZX24 CJS21:CJT24 CTO21:CTP24 DDK21:DDL24 DNG21:DNH24 DXC21:DXD24 EGY21:EGZ24 EQU21:EQV24 FAQ21:FAR24 FKM21:FKN24 FUI21:FUJ24 GEE21:GEF24 GOA21:GOB24 GXW21:GXX24 HHS21:HHT24 HRO21:HRP24 IBK21:IBL24 ILG21:ILH24 IVC21:IVD24 JEY21:JEZ24 JOU21:JOV24 JYQ21:JYR24 KIM21:KIN24 KSI21:KSJ24 LCE21:LCF24 LMA21:LMB24 LVW21:LVX24 MFS21:MFT24 MPO21:MPP24 MZK21:MZL24 NJG21:NJH24 NTC21:NTD24 OCY21:OCZ24 OMU21:OMV24 OWQ21:OWR24 PGM21:PGN24 PQI21:PQJ24 QAE21:QAF24 QKA21:QKB24 QTW21:QTX24 RDS21:RDT24 RNO21:RNP24 RXK21:RXL24 SHG21:SHH24 SRC21:SRD24 TAY21:TAZ24 TKU21:TKV24 TUQ21:TUR24 UEM21:UEN24 UOI21:UOJ24 UYE21:UYF24 VIA21:VIB24 VRW21:VRX24 WBS21:WBT24 WLO21:WLP24 WVK21:WVL24 C65557:D65560 IY65557:IZ65560 SU65557:SV65560 ACQ65557:ACR65560 AMM65557:AMN65560 AWI65557:AWJ65560 BGE65557:BGF65560 BQA65557:BQB65560 BZW65557:BZX65560 CJS65557:CJT65560 CTO65557:CTP65560 DDK65557:DDL65560 DNG65557:DNH65560 DXC65557:DXD65560 EGY65557:EGZ65560 EQU65557:EQV65560 FAQ65557:FAR65560 FKM65557:FKN65560 FUI65557:FUJ65560 GEE65557:GEF65560 GOA65557:GOB65560 GXW65557:GXX65560 HHS65557:HHT65560 HRO65557:HRP65560 IBK65557:IBL65560 ILG65557:ILH65560 IVC65557:IVD65560 JEY65557:JEZ65560 JOU65557:JOV65560 JYQ65557:JYR65560 KIM65557:KIN65560 KSI65557:KSJ65560 LCE65557:LCF65560 LMA65557:LMB65560 LVW65557:LVX65560 MFS65557:MFT65560 MPO65557:MPP65560 MZK65557:MZL65560 NJG65557:NJH65560 NTC65557:NTD65560 OCY65557:OCZ65560 OMU65557:OMV65560 OWQ65557:OWR65560 PGM65557:PGN65560 PQI65557:PQJ65560 QAE65557:QAF65560 QKA65557:QKB65560 QTW65557:QTX65560 RDS65557:RDT65560 RNO65557:RNP65560 RXK65557:RXL65560 SHG65557:SHH65560 SRC65557:SRD65560 TAY65557:TAZ65560 TKU65557:TKV65560 TUQ65557:TUR65560 UEM65557:UEN65560 UOI65557:UOJ65560 UYE65557:UYF65560 VIA65557:VIB65560 VRW65557:VRX65560 WBS65557:WBT65560 WLO65557:WLP65560 WVK65557:WVL65560 C131093:D131096 IY131093:IZ131096 SU131093:SV131096 ACQ131093:ACR131096 AMM131093:AMN131096 AWI131093:AWJ131096 BGE131093:BGF131096 BQA131093:BQB131096 BZW131093:BZX131096 CJS131093:CJT131096 CTO131093:CTP131096 DDK131093:DDL131096 DNG131093:DNH131096 DXC131093:DXD131096 EGY131093:EGZ131096 EQU131093:EQV131096 FAQ131093:FAR131096 FKM131093:FKN131096 FUI131093:FUJ131096 GEE131093:GEF131096 GOA131093:GOB131096 GXW131093:GXX131096 HHS131093:HHT131096 HRO131093:HRP131096 IBK131093:IBL131096 ILG131093:ILH131096 IVC131093:IVD131096 JEY131093:JEZ131096 JOU131093:JOV131096 JYQ131093:JYR131096 KIM131093:KIN131096 KSI131093:KSJ131096 LCE131093:LCF131096 LMA131093:LMB131096 LVW131093:LVX131096 MFS131093:MFT131096 MPO131093:MPP131096 MZK131093:MZL131096 NJG131093:NJH131096 NTC131093:NTD131096 OCY131093:OCZ131096 OMU131093:OMV131096 OWQ131093:OWR131096 PGM131093:PGN131096 PQI131093:PQJ131096 QAE131093:QAF131096 QKA131093:QKB131096 QTW131093:QTX131096 RDS131093:RDT131096 RNO131093:RNP131096 RXK131093:RXL131096 SHG131093:SHH131096 SRC131093:SRD131096 TAY131093:TAZ131096 TKU131093:TKV131096 TUQ131093:TUR131096 UEM131093:UEN131096 UOI131093:UOJ131096 UYE131093:UYF131096 VIA131093:VIB131096 VRW131093:VRX131096 WBS131093:WBT131096 WLO131093:WLP131096 WVK131093:WVL131096 C196629:D196632 IY196629:IZ196632 SU196629:SV196632 ACQ196629:ACR196632 AMM196629:AMN196632 AWI196629:AWJ196632 BGE196629:BGF196632 BQA196629:BQB196632 BZW196629:BZX196632 CJS196629:CJT196632 CTO196629:CTP196632 DDK196629:DDL196632 DNG196629:DNH196632 DXC196629:DXD196632 EGY196629:EGZ196632 EQU196629:EQV196632 FAQ196629:FAR196632 FKM196629:FKN196632 FUI196629:FUJ196632 GEE196629:GEF196632 GOA196629:GOB196632 GXW196629:GXX196632 HHS196629:HHT196632 HRO196629:HRP196632 IBK196629:IBL196632 ILG196629:ILH196632 IVC196629:IVD196632 JEY196629:JEZ196632 JOU196629:JOV196632 JYQ196629:JYR196632 KIM196629:KIN196632 KSI196629:KSJ196632 LCE196629:LCF196632 LMA196629:LMB196632 LVW196629:LVX196632 MFS196629:MFT196632 MPO196629:MPP196632 MZK196629:MZL196632 NJG196629:NJH196632 NTC196629:NTD196632 OCY196629:OCZ196632 OMU196629:OMV196632 OWQ196629:OWR196632 PGM196629:PGN196632 PQI196629:PQJ196632 QAE196629:QAF196632 QKA196629:QKB196632 QTW196629:QTX196632 RDS196629:RDT196632 RNO196629:RNP196632 RXK196629:RXL196632 SHG196629:SHH196632 SRC196629:SRD196632 TAY196629:TAZ196632 TKU196629:TKV196632 TUQ196629:TUR196632 UEM196629:UEN196632 UOI196629:UOJ196632 UYE196629:UYF196632 VIA196629:VIB196632 VRW196629:VRX196632 WBS196629:WBT196632 WLO196629:WLP196632 WVK196629:WVL196632 C262165:D262168 IY262165:IZ262168 SU262165:SV262168 ACQ262165:ACR262168 AMM262165:AMN262168 AWI262165:AWJ262168 BGE262165:BGF262168 BQA262165:BQB262168 BZW262165:BZX262168 CJS262165:CJT262168 CTO262165:CTP262168 DDK262165:DDL262168 DNG262165:DNH262168 DXC262165:DXD262168 EGY262165:EGZ262168 EQU262165:EQV262168 FAQ262165:FAR262168 FKM262165:FKN262168 FUI262165:FUJ262168 GEE262165:GEF262168 GOA262165:GOB262168 GXW262165:GXX262168 HHS262165:HHT262168 HRO262165:HRP262168 IBK262165:IBL262168 ILG262165:ILH262168 IVC262165:IVD262168 JEY262165:JEZ262168 JOU262165:JOV262168 JYQ262165:JYR262168 KIM262165:KIN262168 KSI262165:KSJ262168 LCE262165:LCF262168 LMA262165:LMB262168 LVW262165:LVX262168 MFS262165:MFT262168 MPO262165:MPP262168 MZK262165:MZL262168 NJG262165:NJH262168 NTC262165:NTD262168 OCY262165:OCZ262168 OMU262165:OMV262168 OWQ262165:OWR262168 PGM262165:PGN262168 PQI262165:PQJ262168 QAE262165:QAF262168 QKA262165:QKB262168 QTW262165:QTX262168 RDS262165:RDT262168 RNO262165:RNP262168 RXK262165:RXL262168 SHG262165:SHH262168 SRC262165:SRD262168 TAY262165:TAZ262168 TKU262165:TKV262168 TUQ262165:TUR262168 UEM262165:UEN262168 UOI262165:UOJ262168 UYE262165:UYF262168 VIA262165:VIB262168 VRW262165:VRX262168 WBS262165:WBT262168 WLO262165:WLP262168 WVK262165:WVL262168 C327701:D327704 IY327701:IZ327704 SU327701:SV327704 ACQ327701:ACR327704 AMM327701:AMN327704 AWI327701:AWJ327704 BGE327701:BGF327704 BQA327701:BQB327704 BZW327701:BZX327704 CJS327701:CJT327704 CTO327701:CTP327704 DDK327701:DDL327704 DNG327701:DNH327704 DXC327701:DXD327704 EGY327701:EGZ327704 EQU327701:EQV327704 FAQ327701:FAR327704 FKM327701:FKN327704 FUI327701:FUJ327704 GEE327701:GEF327704 GOA327701:GOB327704 GXW327701:GXX327704 HHS327701:HHT327704 HRO327701:HRP327704 IBK327701:IBL327704 ILG327701:ILH327704 IVC327701:IVD327704 JEY327701:JEZ327704 JOU327701:JOV327704 JYQ327701:JYR327704 KIM327701:KIN327704 KSI327701:KSJ327704 LCE327701:LCF327704 LMA327701:LMB327704 LVW327701:LVX327704 MFS327701:MFT327704 MPO327701:MPP327704 MZK327701:MZL327704 NJG327701:NJH327704 NTC327701:NTD327704 OCY327701:OCZ327704 OMU327701:OMV327704 OWQ327701:OWR327704 PGM327701:PGN327704 PQI327701:PQJ327704 QAE327701:QAF327704 QKA327701:QKB327704 QTW327701:QTX327704 RDS327701:RDT327704 RNO327701:RNP327704 RXK327701:RXL327704 SHG327701:SHH327704 SRC327701:SRD327704 TAY327701:TAZ327704 TKU327701:TKV327704 TUQ327701:TUR327704 UEM327701:UEN327704 UOI327701:UOJ327704 UYE327701:UYF327704 VIA327701:VIB327704 VRW327701:VRX327704 WBS327701:WBT327704 WLO327701:WLP327704 WVK327701:WVL327704 C393237:D393240 IY393237:IZ393240 SU393237:SV393240 ACQ393237:ACR393240 AMM393237:AMN393240 AWI393237:AWJ393240 BGE393237:BGF393240 BQA393237:BQB393240 BZW393237:BZX393240 CJS393237:CJT393240 CTO393237:CTP393240 DDK393237:DDL393240 DNG393237:DNH393240 DXC393237:DXD393240 EGY393237:EGZ393240 EQU393237:EQV393240 FAQ393237:FAR393240 FKM393237:FKN393240 FUI393237:FUJ393240 GEE393237:GEF393240 GOA393237:GOB393240 GXW393237:GXX393240 HHS393237:HHT393240 HRO393237:HRP393240 IBK393237:IBL393240 ILG393237:ILH393240 IVC393237:IVD393240 JEY393237:JEZ393240 JOU393237:JOV393240 JYQ393237:JYR393240 KIM393237:KIN393240 KSI393237:KSJ393240 LCE393237:LCF393240 LMA393237:LMB393240 LVW393237:LVX393240 MFS393237:MFT393240 MPO393237:MPP393240 MZK393237:MZL393240 NJG393237:NJH393240 NTC393237:NTD393240 OCY393237:OCZ393240 OMU393237:OMV393240 OWQ393237:OWR393240 PGM393237:PGN393240 PQI393237:PQJ393240 QAE393237:QAF393240 QKA393237:QKB393240 QTW393237:QTX393240 RDS393237:RDT393240 RNO393237:RNP393240 RXK393237:RXL393240 SHG393237:SHH393240 SRC393237:SRD393240 TAY393237:TAZ393240 TKU393237:TKV393240 TUQ393237:TUR393240 UEM393237:UEN393240 UOI393237:UOJ393240 UYE393237:UYF393240 VIA393237:VIB393240 VRW393237:VRX393240 WBS393237:WBT393240 WLO393237:WLP393240 WVK393237:WVL393240 C458773:D458776 IY458773:IZ458776 SU458773:SV458776 ACQ458773:ACR458776 AMM458773:AMN458776 AWI458773:AWJ458776 BGE458773:BGF458776 BQA458773:BQB458776 BZW458773:BZX458776 CJS458773:CJT458776 CTO458773:CTP458776 DDK458773:DDL458776 DNG458773:DNH458776 DXC458773:DXD458776 EGY458773:EGZ458776 EQU458773:EQV458776 FAQ458773:FAR458776 FKM458773:FKN458776 FUI458773:FUJ458776 GEE458773:GEF458776 GOA458773:GOB458776 GXW458773:GXX458776 HHS458773:HHT458776 HRO458773:HRP458776 IBK458773:IBL458776 ILG458773:ILH458776 IVC458773:IVD458776 JEY458773:JEZ458776 JOU458773:JOV458776 JYQ458773:JYR458776 KIM458773:KIN458776 KSI458773:KSJ458776 LCE458773:LCF458776 LMA458773:LMB458776 LVW458773:LVX458776 MFS458773:MFT458776 MPO458773:MPP458776 MZK458773:MZL458776 NJG458773:NJH458776 NTC458773:NTD458776 OCY458773:OCZ458776 OMU458773:OMV458776 OWQ458773:OWR458776 PGM458773:PGN458776 PQI458773:PQJ458776 QAE458773:QAF458776 QKA458773:QKB458776 QTW458773:QTX458776 RDS458773:RDT458776 RNO458773:RNP458776 RXK458773:RXL458776 SHG458773:SHH458776 SRC458773:SRD458776 TAY458773:TAZ458776 TKU458773:TKV458776 TUQ458773:TUR458776 UEM458773:UEN458776 UOI458773:UOJ458776 UYE458773:UYF458776 VIA458773:VIB458776 VRW458773:VRX458776 WBS458773:WBT458776 WLO458773:WLP458776 WVK458773:WVL458776 C524309:D524312 IY524309:IZ524312 SU524309:SV524312 ACQ524309:ACR524312 AMM524309:AMN524312 AWI524309:AWJ524312 BGE524309:BGF524312 BQA524309:BQB524312 BZW524309:BZX524312 CJS524309:CJT524312 CTO524309:CTP524312 DDK524309:DDL524312 DNG524309:DNH524312 DXC524309:DXD524312 EGY524309:EGZ524312 EQU524309:EQV524312 FAQ524309:FAR524312 FKM524309:FKN524312 FUI524309:FUJ524312 GEE524309:GEF524312 GOA524309:GOB524312 GXW524309:GXX524312 HHS524309:HHT524312 HRO524309:HRP524312 IBK524309:IBL524312 ILG524309:ILH524312 IVC524309:IVD524312 JEY524309:JEZ524312 JOU524309:JOV524312 JYQ524309:JYR524312 KIM524309:KIN524312 KSI524309:KSJ524312 LCE524309:LCF524312 LMA524309:LMB524312 LVW524309:LVX524312 MFS524309:MFT524312 MPO524309:MPP524312 MZK524309:MZL524312 NJG524309:NJH524312 NTC524309:NTD524312 OCY524309:OCZ524312 OMU524309:OMV524312 OWQ524309:OWR524312 PGM524309:PGN524312 PQI524309:PQJ524312 QAE524309:QAF524312 QKA524309:QKB524312 QTW524309:QTX524312 RDS524309:RDT524312 RNO524309:RNP524312 RXK524309:RXL524312 SHG524309:SHH524312 SRC524309:SRD524312 TAY524309:TAZ524312 TKU524309:TKV524312 TUQ524309:TUR524312 UEM524309:UEN524312 UOI524309:UOJ524312 UYE524309:UYF524312 VIA524309:VIB524312 VRW524309:VRX524312 WBS524309:WBT524312 WLO524309:WLP524312 WVK524309:WVL524312 C589845:D589848 IY589845:IZ589848 SU589845:SV589848 ACQ589845:ACR589848 AMM589845:AMN589848 AWI589845:AWJ589848 BGE589845:BGF589848 BQA589845:BQB589848 BZW589845:BZX589848 CJS589845:CJT589848 CTO589845:CTP589848 DDK589845:DDL589848 DNG589845:DNH589848 DXC589845:DXD589848 EGY589845:EGZ589848 EQU589845:EQV589848 FAQ589845:FAR589848 FKM589845:FKN589848 FUI589845:FUJ589848 GEE589845:GEF589848 GOA589845:GOB589848 GXW589845:GXX589848 HHS589845:HHT589848 HRO589845:HRP589848 IBK589845:IBL589848 ILG589845:ILH589848 IVC589845:IVD589848 JEY589845:JEZ589848 JOU589845:JOV589848 JYQ589845:JYR589848 KIM589845:KIN589848 KSI589845:KSJ589848 LCE589845:LCF589848 LMA589845:LMB589848 LVW589845:LVX589848 MFS589845:MFT589848 MPO589845:MPP589848 MZK589845:MZL589848 NJG589845:NJH589848 NTC589845:NTD589848 OCY589845:OCZ589848 OMU589845:OMV589848 OWQ589845:OWR589848 PGM589845:PGN589848 PQI589845:PQJ589848 QAE589845:QAF589848 QKA589845:QKB589848 QTW589845:QTX589848 RDS589845:RDT589848 RNO589845:RNP589848 RXK589845:RXL589848 SHG589845:SHH589848 SRC589845:SRD589848 TAY589845:TAZ589848 TKU589845:TKV589848 TUQ589845:TUR589848 UEM589845:UEN589848 UOI589845:UOJ589848 UYE589845:UYF589848 VIA589845:VIB589848 VRW589845:VRX589848 WBS589845:WBT589848 WLO589845:WLP589848 WVK589845:WVL589848 C655381:D655384 IY655381:IZ655384 SU655381:SV655384 ACQ655381:ACR655384 AMM655381:AMN655384 AWI655381:AWJ655384 BGE655381:BGF655384 BQA655381:BQB655384 BZW655381:BZX655384 CJS655381:CJT655384 CTO655381:CTP655384 DDK655381:DDL655384 DNG655381:DNH655384 DXC655381:DXD655384 EGY655381:EGZ655384 EQU655381:EQV655384 FAQ655381:FAR655384 FKM655381:FKN655384 FUI655381:FUJ655384 GEE655381:GEF655384 GOA655381:GOB655384 GXW655381:GXX655384 HHS655381:HHT655384 HRO655381:HRP655384 IBK655381:IBL655384 ILG655381:ILH655384 IVC655381:IVD655384 JEY655381:JEZ655384 JOU655381:JOV655384 JYQ655381:JYR655384 KIM655381:KIN655384 KSI655381:KSJ655384 LCE655381:LCF655384 LMA655381:LMB655384 LVW655381:LVX655384 MFS655381:MFT655384 MPO655381:MPP655384 MZK655381:MZL655384 NJG655381:NJH655384 NTC655381:NTD655384 OCY655381:OCZ655384 OMU655381:OMV655384 OWQ655381:OWR655384 PGM655381:PGN655384 PQI655381:PQJ655384 QAE655381:QAF655384 QKA655381:QKB655384 QTW655381:QTX655384 RDS655381:RDT655384 RNO655381:RNP655384 RXK655381:RXL655384 SHG655381:SHH655384 SRC655381:SRD655384 TAY655381:TAZ655384 TKU655381:TKV655384 TUQ655381:TUR655384 UEM655381:UEN655384 UOI655381:UOJ655384 UYE655381:UYF655384 VIA655381:VIB655384 VRW655381:VRX655384 WBS655381:WBT655384 WLO655381:WLP655384 WVK655381:WVL655384 C720917:D720920 IY720917:IZ720920 SU720917:SV720920 ACQ720917:ACR720920 AMM720917:AMN720920 AWI720917:AWJ720920 BGE720917:BGF720920 BQA720917:BQB720920 BZW720917:BZX720920 CJS720917:CJT720920 CTO720917:CTP720920 DDK720917:DDL720920 DNG720917:DNH720920 DXC720917:DXD720920 EGY720917:EGZ720920 EQU720917:EQV720920 FAQ720917:FAR720920 FKM720917:FKN720920 FUI720917:FUJ720920 GEE720917:GEF720920 GOA720917:GOB720920 GXW720917:GXX720920 HHS720917:HHT720920 HRO720917:HRP720920 IBK720917:IBL720920 ILG720917:ILH720920 IVC720917:IVD720920 JEY720917:JEZ720920 JOU720917:JOV720920 JYQ720917:JYR720920 KIM720917:KIN720920 KSI720917:KSJ720920 LCE720917:LCF720920 LMA720917:LMB720920 LVW720917:LVX720920 MFS720917:MFT720920 MPO720917:MPP720920 MZK720917:MZL720920 NJG720917:NJH720920 NTC720917:NTD720920 OCY720917:OCZ720920 OMU720917:OMV720920 OWQ720917:OWR720920 PGM720917:PGN720920 PQI720917:PQJ720920 QAE720917:QAF720920 QKA720917:QKB720920 QTW720917:QTX720920 RDS720917:RDT720920 RNO720917:RNP720920 RXK720917:RXL720920 SHG720917:SHH720920 SRC720917:SRD720920 TAY720917:TAZ720920 TKU720917:TKV720920 TUQ720917:TUR720920 UEM720917:UEN720920 UOI720917:UOJ720920 UYE720917:UYF720920 VIA720917:VIB720920 VRW720917:VRX720920 WBS720917:WBT720920 WLO720917:WLP720920 WVK720917:WVL720920 C786453:D786456 IY786453:IZ786456 SU786453:SV786456 ACQ786453:ACR786456 AMM786453:AMN786456 AWI786453:AWJ786456 BGE786453:BGF786456 BQA786453:BQB786456 BZW786453:BZX786456 CJS786453:CJT786456 CTO786453:CTP786456 DDK786453:DDL786456 DNG786453:DNH786456 DXC786453:DXD786456 EGY786453:EGZ786456 EQU786453:EQV786456 FAQ786453:FAR786456 FKM786453:FKN786456 FUI786453:FUJ786456 GEE786453:GEF786456 GOA786453:GOB786456 GXW786453:GXX786456 HHS786453:HHT786456 HRO786453:HRP786456 IBK786453:IBL786456 ILG786453:ILH786456 IVC786453:IVD786456 JEY786453:JEZ786456 JOU786453:JOV786456 JYQ786453:JYR786456 KIM786453:KIN786456 KSI786453:KSJ786456 LCE786453:LCF786456 LMA786453:LMB786456 LVW786453:LVX786456 MFS786453:MFT786456 MPO786453:MPP786456 MZK786453:MZL786456 NJG786453:NJH786456 NTC786453:NTD786456 OCY786453:OCZ786456 OMU786453:OMV786456 OWQ786453:OWR786456 PGM786453:PGN786456 PQI786453:PQJ786456 QAE786453:QAF786456 QKA786453:QKB786456 QTW786453:QTX786456 RDS786453:RDT786456 RNO786453:RNP786456 RXK786453:RXL786456 SHG786453:SHH786456 SRC786453:SRD786456 TAY786453:TAZ786456 TKU786453:TKV786456 TUQ786453:TUR786456 UEM786453:UEN786456 UOI786453:UOJ786456 UYE786453:UYF786456 VIA786453:VIB786456 VRW786453:VRX786456 WBS786453:WBT786456 WLO786453:WLP786456 WVK786453:WVL786456 C851989:D851992 IY851989:IZ851992 SU851989:SV851992 ACQ851989:ACR851992 AMM851989:AMN851992 AWI851989:AWJ851992 BGE851989:BGF851992 BQA851989:BQB851992 BZW851989:BZX851992 CJS851989:CJT851992 CTO851989:CTP851992 DDK851989:DDL851992 DNG851989:DNH851992 DXC851989:DXD851992 EGY851989:EGZ851992 EQU851989:EQV851992 FAQ851989:FAR851992 FKM851989:FKN851992 FUI851989:FUJ851992 GEE851989:GEF851992 GOA851989:GOB851992 GXW851989:GXX851992 HHS851989:HHT851992 HRO851989:HRP851992 IBK851989:IBL851992 ILG851989:ILH851992 IVC851989:IVD851992 JEY851989:JEZ851992 JOU851989:JOV851992 JYQ851989:JYR851992 KIM851989:KIN851992 KSI851989:KSJ851992 LCE851989:LCF851992 LMA851989:LMB851992 LVW851989:LVX851992 MFS851989:MFT851992 MPO851989:MPP851992 MZK851989:MZL851992 NJG851989:NJH851992 NTC851989:NTD851992 OCY851989:OCZ851992 OMU851989:OMV851992 OWQ851989:OWR851992 PGM851989:PGN851992 PQI851989:PQJ851992 QAE851989:QAF851992 QKA851989:QKB851992 QTW851989:QTX851992 RDS851989:RDT851992 RNO851989:RNP851992 RXK851989:RXL851992 SHG851989:SHH851992 SRC851989:SRD851992 TAY851989:TAZ851992 TKU851989:TKV851992 TUQ851989:TUR851992 UEM851989:UEN851992 UOI851989:UOJ851992 UYE851989:UYF851992 VIA851989:VIB851992 VRW851989:VRX851992 WBS851989:WBT851992 WLO851989:WLP851992 WVK851989:WVL851992 C917525:D917528 IY917525:IZ917528 SU917525:SV917528 ACQ917525:ACR917528 AMM917525:AMN917528 AWI917525:AWJ917528 BGE917525:BGF917528 BQA917525:BQB917528 BZW917525:BZX917528 CJS917525:CJT917528 CTO917525:CTP917528 DDK917525:DDL917528 DNG917525:DNH917528 DXC917525:DXD917528 EGY917525:EGZ917528 EQU917525:EQV917528 FAQ917525:FAR917528 FKM917525:FKN917528 FUI917525:FUJ917528 GEE917525:GEF917528 GOA917525:GOB917528 GXW917525:GXX917528 HHS917525:HHT917528 HRO917525:HRP917528 IBK917525:IBL917528 ILG917525:ILH917528 IVC917525:IVD917528 JEY917525:JEZ917528 JOU917525:JOV917528 JYQ917525:JYR917528 KIM917525:KIN917528 KSI917525:KSJ917528 LCE917525:LCF917528 LMA917525:LMB917528 LVW917525:LVX917528 MFS917525:MFT917528 MPO917525:MPP917528 MZK917525:MZL917528 NJG917525:NJH917528 NTC917525:NTD917528 OCY917525:OCZ917528 OMU917525:OMV917528 OWQ917525:OWR917528 PGM917525:PGN917528 PQI917525:PQJ917528 QAE917525:QAF917528 QKA917525:QKB917528 QTW917525:QTX917528 RDS917525:RDT917528 RNO917525:RNP917528 RXK917525:RXL917528 SHG917525:SHH917528 SRC917525:SRD917528 TAY917525:TAZ917528 TKU917525:TKV917528 TUQ917525:TUR917528 UEM917525:UEN917528 UOI917525:UOJ917528 UYE917525:UYF917528 VIA917525:VIB917528 VRW917525:VRX917528 WBS917525:WBT917528 WLO917525:WLP917528 WVK917525:WVL917528 C983061:D983064 IY983061:IZ983064 SU983061:SV983064 ACQ983061:ACR983064 AMM983061:AMN983064 AWI983061:AWJ983064 BGE983061:BGF983064 BQA983061:BQB983064 BZW983061:BZX983064 CJS983061:CJT983064 CTO983061:CTP983064 DDK983061:DDL983064 DNG983061:DNH983064 DXC983061:DXD983064 EGY983061:EGZ983064 EQU983061:EQV983064 FAQ983061:FAR983064 FKM983061:FKN983064 FUI983061:FUJ983064 GEE983061:GEF983064 GOA983061:GOB983064 GXW983061:GXX983064 HHS983061:HHT983064 HRO983061:HRP983064 IBK983061:IBL983064 ILG983061:ILH983064 IVC983061:IVD983064 JEY983061:JEZ983064 JOU983061:JOV983064 JYQ983061:JYR983064 KIM983061:KIN983064 KSI983061:KSJ983064 LCE983061:LCF983064 LMA983061:LMB983064 LVW983061:LVX983064 MFS983061:MFT983064 MPO983061:MPP983064 MZK983061:MZL983064 NJG983061:NJH983064 NTC983061:NTD983064 OCY983061:OCZ983064 OMU983061:OMV983064 OWQ983061:OWR983064 PGM983061:PGN983064 PQI983061:PQJ983064 QAE983061:QAF983064 QKA983061:QKB983064 QTW983061:QTX983064 RDS983061:RDT983064 RNO983061:RNP983064 RXK983061:RXL983064 SHG983061:SHH983064 SRC983061:SRD983064 TAY983061:TAZ983064 TKU983061:TKV983064 TUQ983061:TUR983064 UEM983061:UEN983064 UOI983061:UOJ983064 UYE983061:UYF983064 VIA983061:VIB983064 VRW983061:VRX983064 WBS983061:WBT983064 WLO983061:WLP983064 WVK983061:WVL983064 H21:N24 JD21:JJ24 SZ21:TF24 ACV21:ADB24 AMR21:AMX24 AWN21:AWT24 BGJ21:BGP24 BQF21:BQL24 CAB21:CAH24 CJX21:CKD24 CTT21:CTZ24 DDP21:DDV24 DNL21:DNR24 DXH21:DXN24 EHD21:EHJ24 EQZ21:ERF24 FAV21:FBB24 FKR21:FKX24 FUN21:FUT24 GEJ21:GEP24 GOF21:GOL24 GYB21:GYH24 HHX21:HID24 HRT21:HRZ24 IBP21:IBV24 ILL21:ILR24 IVH21:IVN24 JFD21:JFJ24 JOZ21:JPF24 JYV21:JZB24 KIR21:KIX24 KSN21:KST24 LCJ21:LCP24 LMF21:LML24 LWB21:LWH24 MFX21:MGD24 MPT21:MPZ24 MZP21:MZV24 NJL21:NJR24 NTH21:NTN24 ODD21:ODJ24 OMZ21:ONF24 OWV21:OXB24 PGR21:PGX24 PQN21:PQT24 QAJ21:QAP24 QKF21:QKL24 QUB21:QUH24 RDX21:RED24 RNT21:RNZ24 RXP21:RXV24 SHL21:SHR24 SRH21:SRN24 TBD21:TBJ24 TKZ21:TLF24 TUV21:TVB24 UER21:UEX24 UON21:UOT24 UYJ21:UYP24 VIF21:VIL24 VSB21:VSH24 WBX21:WCD24 WLT21:WLZ24 WVP21:WVV24 H65557:N65560 JD65557:JJ65560 SZ65557:TF65560 ACV65557:ADB65560 AMR65557:AMX65560 AWN65557:AWT65560 BGJ65557:BGP65560 BQF65557:BQL65560 CAB65557:CAH65560 CJX65557:CKD65560 CTT65557:CTZ65560 DDP65557:DDV65560 DNL65557:DNR65560 DXH65557:DXN65560 EHD65557:EHJ65560 EQZ65557:ERF65560 FAV65557:FBB65560 FKR65557:FKX65560 FUN65557:FUT65560 GEJ65557:GEP65560 GOF65557:GOL65560 GYB65557:GYH65560 HHX65557:HID65560 HRT65557:HRZ65560 IBP65557:IBV65560 ILL65557:ILR65560 IVH65557:IVN65560 JFD65557:JFJ65560 JOZ65557:JPF65560 JYV65557:JZB65560 KIR65557:KIX65560 KSN65557:KST65560 LCJ65557:LCP65560 LMF65557:LML65560 LWB65557:LWH65560 MFX65557:MGD65560 MPT65557:MPZ65560 MZP65557:MZV65560 NJL65557:NJR65560 NTH65557:NTN65560 ODD65557:ODJ65560 OMZ65557:ONF65560 OWV65557:OXB65560 PGR65557:PGX65560 PQN65557:PQT65560 QAJ65557:QAP65560 QKF65557:QKL65560 QUB65557:QUH65560 RDX65557:RED65560 RNT65557:RNZ65560 RXP65557:RXV65560 SHL65557:SHR65560 SRH65557:SRN65560 TBD65557:TBJ65560 TKZ65557:TLF65560 TUV65557:TVB65560 UER65557:UEX65560 UON65557:UOT65560 UYJ65557:UYP65560 VIF65557:VIL65560 VSB65557:VSH65560 WBX65557:WCD65560 WLT65557:WLZ65560 WVP65557:WVV65560 H131093:N131096 JD131093:JJ131096 SZ131093:TF131096 ACV131093:ADB131096 AMR131093:AMX131096 AWN131093:AWT131096 BGJ131093:BGP131096 BQF131093:BQL131096 CAB131093:CAH131096 CJX131093:CKD131096 CTT131093:CTZ131096 DDP131093:DDV131096 DNL131093:DNR131096 DXH131093:DXN131096 EHD131093:EHJ131096 EQZ131093:ERF131096 FAV131093:FBB131096 FKR131093:FKX131096 FUN131093:FUT131096 GEJ131093:GEP131096 GOF131093:GOL131096 GYB131093:GYH131096 HHX131093:HID131096 HRT131093:HRZ131096 IBP131093:IBV131096 ILL131093:ILR131096 IVH131093:IVN131096 JFD131093:JFJ131096 JOZ131093:JPF131096 JYV131093:JZB131096 KIR131093:KIX131096 KSN131093:KST131096 LCJ131093:LCP131096 LMF131093:LML131096 LWB131093:LWH131096 MFX131093:MGD131096 MPT131093:MPZ131096 MZP131093:MZV131096 NJL131093:NJR131096 NTH131093:NTN131096 ODD131093:ODJ131096 OMZ131093:ONF131096 OWV131093:OXB131096 PGR131093:PGX131096 PQN131093:PQT131096 QAJ131093:QAP131096 QKF131093:QKL131096 QUB131093:QUH131096 RDX131093:RED131096 RNT131093:RNZ131096 RXP131093:RXV131096 SHL131093:SHR131096 SRH131093:SRN131096 TBD131093:TBJ131096 TKZ131093:TLF131096 TUV131093:TVB131096 UER131093:UEX131096 UON131093:UOT131096 UYJ131093:UYP131096 VIF131093:VIL131096 VSB131093:VSH131096 WBX131093:WCD131096 WLT131093:WLZ131096 WVP131093:WVV131096 H196629:N196632 JD196629:JJ196632 SZ196629:TF196632 ACV196629:ADB196632 AMR196629:AMX196632 AWN196629:AWT196632 BGJ196629:BGP196632 BQF196629:BQL196632 CAB196629:CAH196632 CJX196629:CKD196632 CTT196629:CTZ196632 DDP196629:DDV196632 DNL196629:DNR196632 DXH196629:DXN196632 EHD196629:EHJ196632 EQZ196629:ERF196632 FAV196629:FBB196632 FKR196629:FKX196632 FUN196629:FUT196632 GEJ196629:GEP196632 GOF196629:GOL196632 GYB196629:GYH196632 HHX196629:HID196632 HRT196629:HRZ196632 IBP196629:IBV196632 ILL196629:ILR196632 IVH196629:IVN196632 JFD196629:JFJ196632 JOZ196629:JPF196632 JYV196629:JZB196632 KIR196629:KIX196632 KSN196629:KST196632 LCJ196629:LCP196632 LMF196629:LML196632 LWB196629:LWH196632 MFX196629:MGD196632 MPT196629:MPZ196632 MZP196629:MZV196632 NJL196629:NJR196632 NTH196629:NTN196632 ODD196629:ODJ196632 OMZ196629:ONF196632 OWV196629:OXB196632 PGR196629:PGX196632 PQN196629:PQT196632 QAJ196629:QAP196632 QKF196629:QKL196632 QUB196629:QUH196632 RDX196629:RED196632 RNT196629:RNZ196632 RXP196629:RXV196632 SHL196629:SHR196632 SRH196629:SRN196632 TBD196629:TBJ196632 TKZ196629:TLF196632 TUV196629:TVB196632 UER196629:UEX196632 UON196629:UOT196632 UYJ196629:UYP196632 VIF196629:VIL196632 VSB196629:VSH196632 WBX196629:WCD196632 WLT196629:WLZ196632 WVP196629:WVV196632 H262165:N262168 JD262165:JJ262168 SZ262165:TF262168 ACV262165:ADB262168 AMR262165:AMX262168 AWN262165:AWT262168 BGJ262165:BGP262168 BQF262165:BQL262168 CAB262165:CAH262168 CJX262165:CKD262168 CTT262165:CTZ262168 DDP262165:DDV262168 DNL262165:DNR262168 DXH262165:DXN262168 EHD262165:EHJ262168 EQZ262165:ERF262168 FAV262165:FBB262168 FKR262165:FKX262168 FUN262165:FUT262168 GEJ262165:GEP262168 GOF262165:GOL262168 GYB262165:GYH262168 HHX262165:HID262168 HRT262165:HRZ262168 IBP262165:IBV262168 ILL262165:ILR262168 IVH262165:IVN262168 JFD262165:JFJ262168 JOZ262165:JPF262168 JYV262165:JZB262168 KIR262165:KIX262168 KSN262165:KST262168 LCJ262165:LCP262168 LMF262165:LML262168 LWB262165:LWH262168 MFX262165:MGD262168 MPT262165:MPZ262168 MZP262165:MZV262168 NJL262165:NJR262168 NTH262165:NTN262168 ODD262165:ODJ262168 OMZ262165:ONF262168 OWV262165:OXB262168 PGR262165:PGX262168 PQN262165:PQT262168 QAJ262165:QAP262168 QKF262165:QKL262168 QUB262165:QUH262168 RDX262165:RED262168 RNT262165:RNZ262168 RXP262165:RXV262168 SHL262165:SHR262168 SRH262165:SRN262168 TBD262165:TBJ262168 TKZ262165:TLF262168 TUV262165:TVB262168 UER262165:UEX262168 UON262165:UOT262168 UYJ262165:UYP262168 VIF262165:VIL262168 VSB262165:VSH262168 WBX262165:WCD262168 WLT262165:WLZ262168 WVP262165:WVV262168 H327701:N327704 JD327701:JJ327704 SZ327701:TF327704 ACV327701:ADB327704 AMR327701:AMX327704 AWN327701:AWT327704 BGJ327701:BGP327704 BQF327701:BQL327704 CAB327701:CAH327704 CJX327701:CKD327704 CTT327701:CTZ327704 DDP327701:DDV327704 DNL327701:DNR327704 DXH327701:DXN327704 EHD327701:EHJ327704 EQZ327701:ERF327704 FAV327701:FBB327704 FKR327701:FKX327704 FUN327701:FUT327704 GEJ327701:GEP327704 GOF327701:GOL327704 GYB327701:GYH327704 HHX327701:HID327704 HRT327701:HRZ327704 IBP327701:IBV327704 ILL327701:ILR327704 IVH327701:IVN327704 JFD327701:JFJ327704 JOZ327701:JPF327704 JYV327701:JZB327704 KIR327701:KIX327704 KSN327701:KST327704 LCJ327701:LCP327704 LMF327701:LML327704 LWB327701:LWH327704 MFX327701:MGD327704 MPT327701:MPZ327704 MZP327701:MZV327704 NJL327701:NJR327704 NTH327701:NTN327704 ODD327701:ODJ327704 OMZ327701:ONF327704 OWV327701:OXB327704 PGR327701:PGX327704 PQN327701:PQT327704 QAJ327701:QAP327704 QKF327701:QKL327704 QUB327701:QUH327704 RDX327701:RED327704 RNT327701:RNZ327704 RXP327701:RXV327704 SHL327701:SHR327704 SRH327701:SRN327704 TBD327701:TBJ327704 TKZ327701:TLF327704 TUV327701:TVB327704 UER327701:UEX327704 UON327701:UOT327704 UYJ327701:UYP327704 VIF327701:VIL327704 VSB327701:VSH327704 WBX327701:WCD327704 WLT327701:WLZ327704 WVP327701:WVV327704 H393237:N393240 JD393237:JJ393240 SZ393237:TF393240 ACV393237:ADB393240 AMR393237:AMX393240 AWN393237:AWT393240 BGJ393237:BGP393240 BQF393237:BQL393240 CAB393237:CAH393240 CJX393237:CKD393240 CTT393237:CTZ393240 DDP393237:DDV393240 DNL393237:DNR393240 DXH393237:DXN393240 EHD393237:EHJ393240 EQZ393237:ERF393240 FAV393237:FBB393240 FKR393237:FKX393240 FUN393237:FUT393240 GEJ393237:GEP393240 GOF393237:GOL393240 GYB393237:GYH393240 HHX393237:HID393240 HRT393237:HRZ393240 IBP393237:IBV393240 ILL393237:ILR393240 IVH393237:IVN393240 JFD393237:JFJ393240 JOZ393237:JPF393240 JYV393237:JZB393240 KIR393237:KIX393240 KSN393237:KST393240 LCJ393237:LCP393240 LMF393237:LML393240 LWB393237:LWH393240 MFX393237:MGD393240 MPT393237:MPZ393240 MZP393237:MZV393240 NJL393237:NJR393240 NTH393237:NTN393240 ODD393237:ODJ393240 OMZ393237:ONF393240 OWV393237:OXB393240 PGR393237:PGX393240 PQN393237:PQT393240 QAJ393237:QAP393240 QKF393237:QKL393240 QUB393237:QUH393240 RDX393237:RED393240 RNT393237:RNZ393240 RXP393237:RXV393240 SHL393237:SHR393240 SRH393237:SRN393240 TBD393237:TBJ393240 TKZ393237:TLF393240 TUV393237:TVB393240 UER393237:UEX393240 UON393237:UOT393240 UYJ393237:UYP393240 VIF393237:VIL393240 VSB393237:VSH393240 WBX393237:WCD393240 WLT393237:WLZ393240 WVP393237:WVV393240 H458773:N458776 JD458773:JJ458776 SZ458773:TF458776 ACV458773:ADB458776 AMR458773:AMX458776 AWN458773:AWT458776 BGJ458773:BGP458776 BQF458773:BQL458776 CAB458773:CAH458776 CJX458773:CKD458776 CTT458773:CTZ458776 DDP458773:DDV458776 DNL458773:DNR458776 DXH458773:DXN458776 EHD458773:EHJ458776 EQZ458773:ERF458776 FAV458773:FBB458776 FKR458773:FKX458776 FUN458773:FUT458776 GEJ458773:GEP458776 GOF458773:GOL458776 GYB458773:GYH458776 HHX458773:HID458776 HRT458773:HRZ458776 IBP458773:IBV458776 ILL458773:ILR458776 IVH458773:IVN458776 JFD458773:JFJ458776 JOZ458773:JPF458776 JYV458773:JZB458776 KIR458773:KIX458776 KSN458773:KST458776 LCJ458773:LCP458776 LMF458773:LML458776 LWB458773:LWH458776 MFX458773:MGD458776 MPT458773:MPZ458776 MZP458773:MZV458776 NJL458773:NJR458776 NTH458773:NTN458776 ODD458773:ODJ458776 OMZ458773:ONF458776 OWV458773:OXB458776 PGR458773:PGX458776 PQN458773:PQT458776 QAJ458773:QAP458776 QKF458773:QKL458776 QUB458773:QUH458776 RDX458773:RED458776 RNT458773:RNZ458776 RXP458773:RXV458776 SHL458773:SHR458776 SRH458773:SRN458776 TBD458773:TBJ458776 TKZ458773:TLF458776 TUV458773:TVB458776 UER458773:UEX458776 UON458773:UOT458776 UYJ458773:UYP458776 VIF458773:VIL458776 VSB458773:VSH458776 WBX458773:WCD458776 WLT458773:WLZ458776 WVP458773:WVV458776 H524309:N524312 JD524309:JJ524312 SZ524309:TF524312 ACV524309:ADB524312 AMR524309:AMX524312 AWN524309:AWT524312 BGJ524309:BGP524312 BQF524309:BQL524312 CAB524309:CAH524312 CJX524309:CKD524312 CTT524309:CTZ524312 DDP524309:DDV524312 DNL524309:DNR524312 DXH524309:DXN524312 EHD524309:EHJ524312 EQZ524309:ERF524312 FAV524309:FBB524312 FKR524309:FKX524312 FUN524309:FUT524312 GEJ524309:GEP524312 GOF524309:GOL524312 GYB524309:GYH524312 HHX524309:HID524312 HRT524309:HRZ524312 IBP524309:IBV524312 ILL524309:ILR524312 IVH524309:IVN524312 JFD524309:JFJ524312 JOZ524309:JPF524312 JYV524309:JZB524312 KIR524309:KIX524312 KSN524309:KST524312 LCJ524309:LCP524312 LMF524309:LML524312 LWB524309:LWH524312 MFX524309:MGD524312 MPT524309:MPZ524312 MZP524309:MZV524312 NJL524309:NJR524312 NTH524309:NTN524312 ODD524309:ODJ524312 OMZ524309:ONF524312 OWV524309:OXB524312 PGR524309:PGX524312 PQN524309:PQT524312 QAJ524309:QAP524312 QKF524309:QKL524312 QUB524309:QUH524312 RDX524309:RED524312 RNT524309:RNZ524312 RXP524309:RXV524312 SHL524309:SHR524312 SRH524309:SRN524312 TBD524309:TBJ524312 TKZ524309:TLF524312 TUV524309:TVB524312 UER524309:UEX524312 UON524309:UOT524312 UYJ524309:UYP524312 VIF524309:VIL524312 VSB524309:VSH524312 WBX524309:WCD524312 WLT524309:WLZ524312 WVP524309:WVV524312 H589845:N589848 JD589845:JJ589848 SZ589845:TF589848 ACV589845:ADB589848 AMR589845:AMX589848 AWN589845:AWT589848 BGJ589845:BGP589848 BQF589845:BQL589848 CAB589845:CAH589848 CJX589845:CKD589848 CTT589845:CTZ589848 DDP589845:DDV589848 DNL589845:DNR589848 DXH589845:DXN589848 EHD589845:EHJ589848 EQZ589845:ERF589848 FAV589845:FBB589848 FKR589845:FKX589848 FUN589845:FUT589848 GEJ589845:GEP589848 GOF589845:GOL589848 GYB589845:GYH589848 HHX589845:HID589848 HRT589845:HRZ589848 IBP589845:IBV589848 ILL589845:ILR589848 IVH589845:IVN589848 JFD589845:JFJ589848 JOZ589845:JPF589848 JYV589845:JZB589848 KIR589845:KIX589848 KSN589845:KST589848 LCJ589845:LCP589848 LMF589845:LML589848 LWB589845:LWH589848 MFX589845:MGD589848 MPT589845:MPZ589848 MZP589845:MZV589848 NJL589845:NJR589848 NTH589845:NTN589848 ODD589845:ODJ589848 OMZ589845:ONF589848 OWV589845:OXB589848 PGR589845:PGX589848 PQN589845:PQT589848 QAJ589845:QAP589848 QKF589845:QKL589848 QUB589845:QUH589848 RDX589845:RED589848 RNT589845:RNZ589848 RXP589845:RXV589848 SHL589845:SHR589848 SRH589845:SRN589848 TBD589845:TBJ589848 TKZ589845:TLF589848 TUV589845:TVB589848 UER589845:UEX589848 UON589845:UOT589848 UYJ589845:UYP589848 VIF589845:VIL589848 VSB589845:VSH589848 WBX589845:WCD589848 WLT589845:WLZ589848 WVP589845:WVV589848 H655381:N655384 JD655381:JJ655384 SZ655381:TF655384 ACV655381:ADB655384 AMR655381:AMX655384 AWN655381:AWT655384 BGJ655381:BGP655384 BQF655381:BQL655384 CAB655381:CAH655384 CJX655381:CKD655384 CTT655381:CTZ655384 DDP655381:DDV655384 DNL655381:DNR655384 DXH655381:DXN655384 EHD655381:EHJ655384 EQZ655381:ERF655384 FAV655381:FBB655384 FKR655381:FKX655384 FUN655381:FUT655384 GEJ655381:GEP655384 GOF655381:GOL655384 GYB655381:GYH655384 HHX655381:HID655384 HRT655381:HRZ655384 IBP655381:IBV655384 ILL655381:ILR655384 IVH655381:IVN655384 JFD655381:JFJ655384 JOZ655381:JPF655384 JYV655381:JZB655384 KIR655381:KIX655384 KSN655381:KST655384 LCJ655381:LCP655384 LMF655381:LML655384 LWB655381:LWH655384 MFX655381:MGD655384 MPT655381:MPZ655384 MZP655381:MZV655384 NJL655381:NJR655384 NTH655381:NTN655384 ODD655381:ODJ655384 OMZ655381:ONF655384 OWV655381:OXB655384 PGR655381:PGX655384 PQN655381:PQT655384 QAJ655381:QAP655384 QKF655381:QKL655384 QUB655381:QUH655384 RDX655381:RED655384 RNT655381:RNZ655384 RXP655381:RXV655384 SHL655381:SHR655384 SRH655381:SRN655384 TBD655381:TBJ655384 TKZ655381:TLF655384 TUV655381:TVB655384 UER655381:UEX655384 UON655381:UOT655384 UYJ655381:UYP655384 VIF655381:VIL655384 VSB655381:VSH655384 WBX655381:WCD655384 WLT655381:WLZ655384 WVP655381:WVV655384 H720917:N720920 JD720917:JJ720920 SZ720917:TF720920 ACV720917:ADB720920 AMR720917:AMX720920 AWN720917:AWT720920 BGJ720917:BGP720920 BQF720917:BQL720920 CAB720917:CAH720920 CJX720917:CKD720920 CTT720917:CTZ720920 DDP720917:DDV720920 DNL720917:DNR720920 DXH720917:DXN720920 EHD720917:EHJ720920 EQZ720917:ERF720920 FAV720917:FBB720920 FKR720917:FKX720920 FUN720917:FUT720920 GEJ720917:GEP720920 GOF720917:GOL720920 GYB720917:GYH720920 HHX720917:HID720920 HRT720917:HRZ720920 IBP720917:IBV720920 ILL720917:ILR720920 IVH720917:IVN720920 JFD720917:JFJ720920 JOZ720917:JPF720920 JYV720917:JZB720920 KIR720917:KIX720920 KSN720917:KST720920 LCJ720917:LCP720920 LMF720917:LML720920 LWB720917:LWH720920 MFX720917:MGD720920 MPT720917:MPZ720920 MZP720917:MZV720920 NJL720917:NJR720920 NTH720917:NTN720920 ODD720917:ODJ720920 OMZ720917:ONF720920 OWV720917:OXB720920 PGR720917:PGX720920 PQN720917:PQT720920 QAJ720917:QAP720920 QKF720917:QKL720920 QUB720917:QUH720920 RDX720917:RED720920 RNT720917:RNZ720920 RXP720917:RXV720920 SHL720917:SHR720920 SRH720917:SRN720920 TBD720917:TBJ720920 TKZ720917:TLF720920 TUV720917:TVB720920 UER720917:UEX720920 UON720917:UOT720920 UYJ720917:UYP720920 VIF720917:VIL720920 VSB720917:VSH720920 WBX720917:WCD720920 WLT720917:WLZ720920 WVP720917:WVV720920 H786453:N786456 JD786453:JJ786456 SZ786453:TF786456 ACV786453:ADB786456 AMR786453:AMX786456 AWN786453:AWT786456 BGJ786453:BGP786456 BQF786453:BQL786456 CAB786453:CAH786456 CJX786453:CKD786456 CTT786453:CTZ786456 DDP786453:DDV786456 DNL786453:DNR786456 DXH786453:DXN786456 EHD786453:EHJ786456 EQZ786453:ERF786456 FAV786453:FBB786456 FKR786453:FKX786456 FUN786453:FUT786456 GEJ786453:GEP786456 GOF786453:GOL786456 GYB786453:GYH786456 HHX786453:HID786456 HRT786453:HRZ786456 IBP786453:IBV786456 ILL786453:ILR786456 IVH786453:IVN786456 JFD786453:JFJ786456 JOZ786453:JPF786456 JYV786453:JZB786456 KIR786453:KIX786456 KSN786453:KST786456 LCJ786453:LCP786456 LMF786453:LML786456 LWB786453:LWH786456 MFX786453:MGD786456 MPT786453:MPZ786456 MZP786453:MZV786456 NJL786453:NJR786456 NTH786453:NTN786456 ODD786453:ODJ786456 OMZ786453:ONF786456 OWV786453:OXB786456 PGR786453:PGX786456 PQN786453:PQT786456 QAJ786453:QAP786456 QKF786453:QKL786456 QUB786453:QUH786456 RDX786453:RED786456 RNT786453:RNZ786456 RXP786453:RXV786456 SHL786453:SHR786456 SRH786453:SRN786456 TBD786453:TBJ786456 TKZ786453:TLF786456 TUV786453:TVB786456 UER786453:UEX786456 UON786453:UOT786456 UYJ786453:UYP786456 VIF786453:VIL786456 VSB786453:VSH786456 WBX786453:WCD786456 WLT786453:WLZ786456 WVP786453:WVV786456 H851989:N851992 JD851989:JJ851992 SZ851989:TF851992 ACV851989:ADB851992 AMR851989:AMX851992 AWN851989:AWT851992 BGJ851989:BGP851992 BQF851989:BQL851992 CAB851989:CAH851992 CJX851989:CKD851992 CTT851989:CTZ851992 DDP851989:DDV851992 DNL851989:DNR851992 DXH851989:DXN851992 EHD851989:EHJ851992 EQZ851989:ERF851992 FAV851989:FBB851992 FKR851989:FKX851992 FUN851989:FUT851992 GEJ851989:GEP851992 GOF851989:GOL851992 GYB851989:GYH851992 HHX851989:HID851992 HRT851989:HRZ851992 IBP851989:IBV851992 ILL851989:ILR851992 IVH851989:IVN851992 JFD851989:JFJ851992 JOZ851989:JPF851992 JYV851989:JZB851992 KIR851989:KIX851992 KSN851989:KST851992 LCJ851989:LCP851992 LMF851989:LML851992 LWB851989:LWH851992 MFX851989:MGD851992 MPT851989:MPZ851992 MZP851989:MZV851992 NJL851989:NJR851992 NTH851989:NTN851992 ODD851989:ODJ851992 OMZ851989:ONF851992 OWV851989:OXB851992 PGR851989:PGX851992 PQN851989:PQT851992 QAJ851989:QAP851992 QKF851989:QKL851992 QUB851989:QUH851992 RDX851989:RED851992 RNT851989:RNZ851992 RXP851989:RXV851992 SHL851989:SHR851992 SRH851989:SRN851992 TBD851989:TBJ851992 TKZ851989:TLF851992 TUV851989:TVB851992 UER851989:UEX851992 UON851989:UOT851992 UYJ851989:UYP851992 VIF851989:VIL851992 VSB851989:VSH851992 WBX851989:WCD851992 WLT851989:WLZ851992 WVP851989:WVV851992 H917525:N917528 JD917525:JJ917528 SZ917525:TF917528 ACV917525:ADB917528 AMR917525:AMX917528 AWN917525:AWT917528 BGJ917525:BGP917528 BQF917525:BQL917528 CAB917525:CAH917528 CJX917525:CKD917528 CTT917525:CTZ917528 DDP917525:DDV917528 DNL917525:DNR917528 DXH917525:DXN917528 EHD917525:EHJ917528 EQZ917525:ERF917528 FAV917525:FBB917528 FKR917525:FKX917528 FUN917525:FUT917528 GEJ917525:GEP917528 GOF917525:GOL917528 GYB917525:GYH917528 HHX917525:HID917528 HRT917525:HRZ917528 IBP917525:IBV917528 ILL917525:ILR917528 IVH917525:IVN917528 JFD917525:JFJ917528 JOZ917525:JPF917528 JYV917525:JZB917528 KIR917525:KIX917528 KSN917525:KST917528 LCJ917525:LCP917528 LMF917525:LML917528 LWB917525:LWH917528 MFX917525:MGD917528 MPT917525:MPZ917528 MZP917525:MZV917528 NJL917525:NJR917528 NTH917525:NTN917528 ODD917525:ODJ917528 OMZ917525:ONF917528 OWV917525:OXB917528 PGR917525:PGX917528 PQN917525:PQT917528 QAJ917525:QAP917528 QKF917525:QKL917528 QUB917525:QUH917528 RDX917525:RED917528 RNT917525:RNZ917528 RXP917525:RXV917528 SHL917525:SHR917528 SRH917525:SRN917528 TBD917525:TBJ917528 TKZ917525:TLF917528 TUV917525:TVB917528 UER917525:UEX917528 UON917525:UOT917528 UYJ917525:UYP917528 VIF917525:VIL917528 VSB917525:VSH917528 WBX917525:WCD917528 WLT917525:WLZ917528 WVP917525:WVV917528 H983061:N983064 JD983061:JJ983064 SZ983061:TF983064 ACV983061:ADB983064 AMR983061:AMX983064 AWN983061:AWT983064 BGJ983061:BGP983064 BQF983061:BQL983064 CAB983061:CAH983064 CJX983061:CKD983064 CTT983061:CTZ983064 DDP983061:DDV983064 DNL983061:DNR983064 DXH983061:DXN983064 EHD983061:EHJ983064 EQZ983061:ERF983064 FAV983061:FBB983064 FKR983061:FKX983064 FUN983061:FUT983064 GEJ983061:GEP983064 GOF983061:GOL983064 GYB983061:GYH983064 HHX983061:HID983064 HRT983061:HRZ983064 IBP983061:IBV983064 ILL983061:ILR983064 IVH983061:IVN983064 JFD983061:JFJ983064 JOZ983061:JPF983064 JYV983061:JZB983064 KIR983061:KIX983064 KSN983061:KST983064 LCJ983061:LCP983064 LMF983061:LML983064 LWB983061:LWH983064 MFX983061:MGD983064 MPT983061:MPZ983064 MZP983061:MZV983064 NJL983061:NJR983064 NTH983061:NTN983064 ODD983061:ODJ983064 OMZ983061:ONF983064 OWV983061:OXB983064 PGR983061:PGX983064 PQN983061:PQT983064 QAJ983061:QAP983064 QKF983061:QKL983064 QUB983061:QUH983064 RDX983061:RED983064 RNT983061:RNZ983064 RXP983061:RXV983064 SHL983061:SHR983064 SRH983061:SRN983064 TBD983061:TBJ983064 TKZ983061:TLF983064 TUV983061:TVB983064 UER983061:UEX983064 UON983061:UOT983064 UYJ983061:UYP983064 VIF983061:VIL983064 VSB983061:VSH983064 WBX983061:WCD983064 WLT983061:WLZ983064 WVP983061:WVV983064 E23:F23 JA23:JB23 SW23:SX23 ACS23:ACT23 AMO23:AMP23 AWK23:AWL23 BGG23:BGH23 BQC23:BQD23 BZY23:BZZ23 CJU23:CJV23 CTQ23:CTR23 DDM23:DDN23 DNI23:DNJ23 DXE23:DXF23 EHA23:EHB23 EQW23:EQX23 FAS23:FAT23 FKO23:FKP23 FUK23:FUL23 GEG23:GEH23 GOC23:GOD23 GXY23:GXZ23 HHU23:HHV23 HRQ23:HRR23 IBM23:IBN23 ILI23:ILJ23 IVE23:IVF23 JFA23:JFB23 JOW23:JOX23 JYS23:JYT23 KIO23:KIP23 KSK23:KSL23 LCG23:LCH23 LMC23:LMD23 LVY23:LVZ23 MFU23:MFV23 MPQ23:MPR23 MZM23:MZN23 NJI23:NJJ23 NTE23:NTF23 ODA23:ODB23 OMW23:OMX23 OWS23:OWT23 PGO23:PGP23 PQK23:PQL23 QAG23:QAH23 QKC23:QKD23 QTY23:QTZ23 RDU23:RDV23 RNQ23:RNR23 RXM23:RXN23 SHI23:SHJ23 SRE23:SRF23 TBA23:TBB23 TKW23:TKX23 TUS23:TUT23 UEO23:UEP23 UOK23:UOL23 UYG23:UYH23 VIC23:VID23 VRY23:VRZ23 WBU23:WBV23 WLQ23:WLR23 WVM23:WVN23 E65559:F65559 JA65559:JB65559 SW65559:SX65559 ACS65559:ACT65559 AMO65559:AMP65559 AWK65559:AWL65559 BGG65559:BGH65559 BQC65559:BQD65559 BZY65559:BZZ65559 CJU65559:CJV65559 CTQ65559:CTR65559 DDM65559:DDN65559 DNI65559:DNJ65559 DXE65559:DXF65559 EHA65559:EHB65559 EQW65559:EQX65559 FAS65559:FAT65559 FKO65559:FKP65559 FUK65559:FUL65559 GEG65559:GEH65559 GOC65559:GOD65559 GXY65559:GXZ65559 HHU65559:HHV65559 HRQ65559:HRR65559 IBM65559:IBN65559 ILI65559:ILJ65559 IVE65559:IVF65559 JFA65559:JFB65559 JOW65559:JOX65559 JYS65559:JYT65559 KIO65559:KIP65559 KSK65559:KSL65559 LCG65559:LCH65559 LMC65559:LMD65559 LVY65559:LVZ65559 MFU65559:MFV65559 MPQ65559:MPR65559 MZM65559:MZN65559 NJI65559:NJJ65559 NTE65559:NTF65559 ODA65559:ODB65559 OMW65559:OMX65559 OWS65559:OWT65559 PGO65559:PGP65559 PQK65559:PQL65559 QAG65559:QAH65559 QKC65559:QKD65559 QTY65559:QTZ65559 RDU65559:RDV65559 RNQ65559:RNR65559 RXM65559:RXN65559 SHI65559:SHJ65559 SRE65559:SRF65559 TBA65559:TBB65559 TKW65559:TKX65559 TUS65559:TUT65559 UEO65559:UEP65559 UOK65559:UOL65559 UYG65559:UYH65559 VIC65559:VID65559 VRY65559:VRZ65559 WBU65559:WBV65559 WLQ65559:WLR65559 WVM65559:WVN65559 E131095:F131095 JA131095:JB131095 SW131095:SX131095 ACS131095:ACT131095 AMO131095:AMP131095 AWK131095:AWL131095 BGG131095:BGH131095 BQC131095:BQD131095 BZY131095:BZZ131095 CJU131095:CJV131095 CTQ131095:CTR131095 DDM131095:DDN131095 DNI131095:DNJ131095 DXE131095:DXF131095 EHA131095:EHB131095 EQW131095:EQX131095 FAS131095:FAT131095 FKO131095:FKP131095 FUK131095:FUL131095 GEG131095:GEH131095 GOC131095:GOD131095 GXY131095:GXZ131095 HHU131095:HHV131095 HRQ131095:HRR131095 IBM131095:IBN131095 ILI131095:ILJ131095 IVE131095:IVF131095 JFA131095:JFB131095 JOW131095:JOX131095 JYS131095:JYT131095 KIO131095:KIP131095 KSK131095:KSL131095 LCG131095:LCH131095 LMC131095:LMD131095 LVY131095:LVZ131095 MFU131095:MFV131095 MPQ131095:MPR131095 MZM131095:MZN131095 NJI131095:NJJ131095 NTE131095:NTF131095 ODA131095:ODB131095 OMW131095:OMX131095 OWS131095:OWT131095 PGO131095:PGP131095 PQK131095:PQL131095 QAG131095:QAH131095 QKC131095:QKD131095 QTY131095:QTZ131095 RDU131095:RDV131095 RNQ131095:RNR131095 RXM131095:RXN131095 SHI131095:SHJ131095 SRE131095:SRF131095 TBA131095:TBB131095 TKW131095:TKX131095 TUS131095:TUT131095 UEO131095:UEP131095 UOK131095:UOL131095 UYG131095:UYH131095 VIC131095:VID131095 VRY131095:VRZ131095 WBU131095:WBV131095 WLQ131095:WLR131095 WVM131095:WVN131095 E196631:F196631 JA196631:JB196631 SW196631:SX196631 ACS196631:ACT196631 AMO196631:AMP196631 AWK196631:AWL196631 BGG196631:BGH196631 BQC196631:BQD196631 BZY196631:BZZ196631 CJU196631:CJV196631 CTQ196631:CTR196631 DDM196631:DDN196631 DNI196631:DNJ196631 DXE196631:DXF196631 EHA196631:EHB196631 EQW196631:EQX196631 FAS196631:FAT196631 FKO196631:FKP196631 FUK196631:FUL196631 GEG196631:GEH196631 GOC196631:GOD196631 GXY196631:GXZ196631 HHU196631:HHV196631 HRQ196631:HRR196631 IBM196631:IBN196631 ILI196631:ILJ196631 IVE196631:IVF196631 JFA196631:JFB196631 JOW196631:JOX196631 JYS196631:JYT196631 KIO196631:KIP196631 KSK196631:KSL196631 LCG196631:LCH196631 LMC196631:LMD196631 LVY196631:LVZ196631 MFU196631:MFV196631 MPQ196631:MPR196631 MZM196631:MZN196631 NJI196631:NJJ196631 NTE196631:NTF196631 ODA196631:ODB196631 OMW196631:OMX196631 OWS196631:OWT196631 PGO196631:PGP196631 PQK196631:PQL196631 QAG196631:QAH196631 QKC196631:QKD196631 QTY196631:QTZ196631 RDU196631:RDV196631 RNQ196631:RNR196631 RXM196631:RXN196631 SHI196631:SHJ196631 SRE196631:SRF196631 TBA196631:TBB196631 TKW196631:TKX196631 TUS196631:TUT196631 UEO196631:UEP196631 UOK196631:UOL196631 UYG196631:UYH196631 VIC196631:VID196631 VRY196631:VRZ196631 WBU196631:WBV196631 WLQ196631:WLR196631 WVM196631:WVN196631 E262167:F262167 JA262167:JB262167 SW262167:SX262167 ACS262167:ACT262167 AMO262167:AMP262167 AWK262167:AWL262167 BGG262167:BGH262167 BQC262167:BQD262167 BZY262167:BZZ262167 CJU262167:CJV262167 CTQ262167:CTR262167 DDM262167:DDN262167 DNI262167:DNJ262167 DXE262167:DXF262167 EHA262167:EHB262167 EQW262167:EQX262167 FAS262167:FAT262167 FKO262167:FKP262167 FUK262167:FUL262167 GEG262167:GEH262167 GOC262167:GOD262167 GXY262167:GXZ262167 HHU262167:HHV262167 HRQ262167:HRR262167 IBM262167:IBN262167 ILI262167:ILJ262167 IVE262167:IVF262167 JFA262167:JFB262167 JOW262167:JOX262167 JYS262167:JYT262167 KIO262167:KIP262167 KSK262167:KSL262167 LCG262167:LCH262167 LMC262167:LMD262167 LVY262167:LVZ262167 MFU262167:MFV262167 MPQ262167:MPR262167 MZM262167:MZN262167 NJI262167:NJJ262167 NTE262167:NTF262167 ODA262167:ODB262167 OMW262167:OMX262167 OWS262167:OWT262167 PGO262167:PGP262167 PQK262167:PQL262167 QAG262167:QAH262167 QKC262167:QKD262167 QTY262167:QTZ262167 RDU262167:RDV262167 RNQ262167:RNR262167 RXM262167:RXN262167 SHI262167:SHJ262167 SRE262167:SRF262167 TBA262167:TBB262167 TKW262167:TKX262167 TUS262167:TUT262167 UEO262167:UEP262167 UOK262167:UOL262167 UYG262167:UYH262167 VIC262167:VID262167 VRY262167:VRZ262167 WBU262167:WBV262167 WLQ262167:WLR262167 WVM262167:WVN262167 E327703:F327703 JA327703:JB327703 SW327703:SX327703 ACS327703:ACT327703 AMO327703:AMP327703 AWK327703:AWL327703 BGG327703:BGH327703 BQC327703:BQD327703 BZY327703:BZZ327703 CJU327703:CJV327703 CTQ327703:CTR327703 DDM327703:DDN327703 DNI327703:DNJ327703 DXE327703:DXF327703 EHA327703:EHB327703 EQW327703:EQX327703 FAS327703:FAT327703 FKO327703:FKP327703 FUK327703:FUL327703 GEG327703:GEH327703 GOC327703:GOD327703 GXY327703:GXZ327703 HHU327703:HHV327703 HRQ327703:HRR327703 IBM327703:IBN327703 ILI327703:ILJ327703 IVE327703:IVF327703 JFA327703:JFB327703 JOW327703:JOX327703 JYS327703:JYT327703 KIO327703:KIP327703 KSK327703:KSL327703 LCG327703:LCH327703 LMC327703:LMD327703 LVY327703:LVZ327703 MFU327703:MFV327703 MPQ327703:MPR327703 MZM327703:MZN327703 NJI327703:NJJ327703 NTE327703:NTF327703 ODA327703:ODB327703 OMW327703:OMX327703 OWS327703:OWT327703 PGO327703:PGP327703 PQK327703:PQL327703 QAG327703:QAH327703 QKC327703:QKD327703 QTY327703:QTZ327703 RDU327703:RDV327703 RNQ327703:RNR327703 RXM327703:RXN327703 SHI327703:SHJ327703 SRE327703:SRF327703 TBA327703:TBB327703 TKW327703:TKX327703 TUS327703:TUT327703 UEO327703:UEP327703 UOK327703:UOL327703 UYG327703:UYH327703 VIC327703:VID327703 VRY327703:VRZ327703 WBU327703:WBV327703 WLQ327703:WLR327703 WVM327703:WVN327703 E393239:F393239 JA393239:JB393239 SW393239:SX393239 ACS393239:ACT393239 AMO393239:AMP393239 AWK393239:AWL393239 BGG393239:BGH393239 BQC393239:BQD393239 BZY393239:BZZ393239 CJU393239:CJV393239 CTQ393239:CTR393239 DDM393239:DDN393239 DNI393239:DNJ393239 DXE393239:DXF393239 EHA393239:EHB393239 EQW393239:EQX393239 FAS393239:FAT393239 FKO393239:FKP393239 FUK393239:FUL393239 GEG393239:GEH393239 GOC393239:GOD393239 GXY393239:GXZ393239 HHU393239:HHV393239 HRQ393239:HRR393239 IBM393239:IBN393239 ILI393239:ILJ393239 IVE393239:IVF393239 JFA393239:JFB393239 JOW393239:JOX393239 JYS393239:JYT393239 KIO393239:KIP393239 KSK393239:KSL393239 LCG393239:LCH393239 LMC393239:LMD393239 LVY393239:LVZ393239 MFU393239:MFV393239 MPQ393239:MPR393239 MZM393239:MZN393239 NJI393239:NJJ393239 NTE393239:NTF393239 ODA393239:ODB393239 OMW393239:OMX393239 OWS393239:OWT393239 PGO393239:PGP393239 PQK393239:PQL393239 QAG393239:QAH393239 QKC393239:QKD393239 QTY393239:QTZ393239 RDU393239:RDV393239 RNQ393239:RNR393239 RXM393239:RXN393239 SHI393239:SHJ393239 SRE393239:SRF393239 TBA393239:TBB393239 TKW393239:TKX393239 TUS393239:TUT393239 UEO393239:UEP393239 UOK393239:UOL393239 UYG393239:UYH393239 VIC393239:VID393239 VRY393239:VRZ393239 WBU393239:WBV393239 WLQ393239:WLR393239 WVM393239:WVN393239 E458775:F458775 JA458775:JB458775 SW458775:SX458775 ACS458775:ACT458775 AMO458775:AMP458775 AWK458775:AWL458775 BGG458775:BGH458775 BQC458775:BQD458775 BZY458775:BZZ458775 CJU458775:CJV458775 CTQ458775:CTR458775 DDM458775:DDN458775 DNI458775:DNJ458775 DXE458775:DXF458775 EHA458775:EHB458775 EQW458775:EQX458775 FAS458775:FAT458775 FKO458775:FKP458775 FUK458775:FUL458775 GEG458775:GEH458775 GOC458775:GOD458775 GXY458775:GXZ458775 HHU458775:HHV458775 HRQ458775:HRR458775 IBM458775:IBN458775 ILI458775:ILJ458775 IVE458775:IVF458775 JFA458775:JFB458775 JOW458775:JOX458775 JYS458775:JYT458775 KIO458775:KIP458775 KSK458775:KSL458775 LCG458775:LCH458775 LMC458775:LMD458775 LVY458775:LVZ458775 MFU458775:MFV458775 MPQ458775:MPR458775 MZM458775:MZN458775 NJI458775:NJJ458775 NTE458775:NTF458775 ODA458775:ODB458775 OMW458775:OMX458775 OWS458775:OWT458775 PGO458775:PGP458775 PQK458775:PQL458775 QAG458775:QAH458775 QKC458775:QKD458775 QTY458775:QTZ458775 RDU458775:RDV458775 RNQ458775:RNR458775 RXM458775:RXN458775 SHI458775:SHJ458775 SRE458775:SRF458775 TBA458775:TBB458775 TKW458775:TKX458775 TUS458775:TUT458775 UEO458775:UEP458775 UOK458775:UOL458775 UYG458775:UYH458775 VIC458775:VID458775 VRY458775:VRZ458775 WBU458775:WBV458775 WLQ458775:WLR458775 WVM458775:WVN458775 E524311:F524311 JA524311:JB524311 SW524311:SX524311 ACS524311:ACT524311 AMO524311:AMP524311 AWK524311:AWL524311 BGG524311:BGH524311 BQC524311:BQD524311 BZY524311:BZZ524311 CJU524311:CJV524311 CTQ524311:CTR524311 DDM524311:DDN524311 DNI524311:DNJ524311 DXE524311:DXF524311 EHA524311:EHB524311 EQW524311:EQX524311 FAS524311:FAT524311 FKO524311:FKP524311 FUK524311:FUL524311 GEG524311:GEH524311 GOC524311:GOD524311 GXY524311:GXZ524311 HHU524311:HHV524311 HRQ524311:HRR524311 IBM524311:IBN524311 ILI524311:ILJ524311 IVE524311:IVF524311 JFA524311:JFB524311 JOW524311:JOX524311 JYS524311:JYT524311 KIO524311:KIP524311 KSK524311:KSL524311 LCG524311:LCH524311 LMC524311:LMD524311 LVY524311:LVZ524311 MFU524311:MFV524311 MPQ524311:MPR524311 MZM524311:MZN524311 NJI524311:NJJ524311 NTE524311:NTF524311 ODA524311:ODB524311 OMW524311:OMX524311 OWS524311:OWT524311 PGO524311:PGP524311 PQK524311:PQL524311 QAG524311:QAH524311 QKC524311:QKD524311 QTY524311:QTZ524311 RDU524311:RDV524311 RNQ524311:RNR524311 RXM524311:RXN524311 SHI524311:SHJ524311 SRE524311:SRF524311 TBA524311:TBB524311 TKW524311:TKX524311 TUS524311:TUT524311 UEO524311:UEP524311 UOK524311:UOL524311 UYG524311:UYH524311 VIC524311:VID524311 VRY524311:VRZ524311 WBU524311:WBV524311 WLQ524311:WLR524311 WVM524311:WVN524311 E589847:F589847 JA589847:JB589847 SW589847:SX589847 ACS589847:ACT589847 AMO589847:AMP589847 AWK589847:AWL589847 BGG589847:BGH589847 BQC589847:BQD589847 BZY589847:BZZ589847 CJU589847:CJV589847 CTQ589847:CTR589847 DDM589847:DDN589847 DNI589847:DNJ589847 DXE589847:DXF589847 EHA589847:EHB589847 EQW589847:EQX589847 FAS589847:FAT589847 FKO589847:FKP589847 FUK589847:FUL589847 GEG589847:GEH589847 GOC589847:GOD589847 GXY589847:GXZ589847 HHU589847:HHV589847 HRQ589847:HRR589847 IBM589847:IBN589847 ILI589847:ILJ589847 IVE589847:IVF589847 JFA589847:JFB589847 JOW589847:JOX589847 JYS589847:JYT589847 KIO589847:KIP589847 KSK589847:KSL589847 LCG589847:LCH589847 LMC589847:LMD589847 LVY589847:LVZ589847 MFU589847:MFV589847 MPQ589847:MPR589847 MZM589847:MZN589847 NJI589847:NJJ589847 NTE589847:NTF589847 ODA589847:ODB589847 OMW589847:OMX589847 OWS589847:OWT589847 PGO589847:PGP589847 PQK589847:PQL589847 QAG589847:QAH589847 QKC589847:QKD589847 QTY589847:QTZ589847 RDU589847:RDV589847 RNQ589847:RNR589847 RXM589847:RXN589847 SHI589847:SHJ589847 SRE589847:SRF589847 TBA589847:TBB589847 TKW589847:TKX589847 TUS589847:TUT589847 UEO589847:UEP589847 UOK589847:UOL589847 UYG589847:UYH589847 VIC589847:VID589847 VRY589847:VRZ589847 WBU589847:WBV589847 WLQ589847:WLR589847 WVM589847:WVN589847 E655383:F655383 JA655383:JB655383 SW655383:SX655383 ACS655383:ACT655383 AMO655383:AMP655383 AWK655383:AWL655383 BGG655383:BGH655383 BQC655383:BQD655383 BZY655383:BZZ655383 CJU655383:CJV655383 CTQ655383:CTR655383 DDM655383:DDN655383 DNI655383:DNJ655383 DXE655383:DXF655383 EHA655383:EHB655383 EQW655383:EQX655383 FAS655383:FAT655383 FKO655383:FKP655383 FUK655383:FUL655383 GEG655383:GEH655383 GOC655383:GOD655383 GXY655383:GXZ655383 HHU655383:HHV655383 HRQ655383:HRR655383 IBM655383:IBN655383 ILI655383:ILJ655383 IVE655383:IVF655383 JFA655383:JFB655383 JOW655383:JOX655383 JYS655383:JYT655383 KIO655383:KIP655383 KSK655383:KSL655383 LCG655383:LCH655383 LMC655383:LMD655383 LVY655383:LVZ655383 MFU655383:MFV655383 MPQ655383:MPR655383 MZM655383:MZN655383 NJI655383:NJJ655383 NTE655383:NTF655383 ODA655383:ODB655383 OMW655383:OMX655383 OWS655383:OWT655383 PGO655383:PGP655383 PQK655383:PQL655383 QAG655383:QAH655383 QKC655383:QKD655383 QTY655383:QTZ655383 RDU655383:RDV655383 RNQ655383:RNR655383 RXM655383:RXN655383 SHI655383:SHJ655383 SRE655383:SRF655383 TBA655383:TBB655383 TKW655383:TKX655383 TUS655383:TUT655383 UEO655383:UEP655383 UOK655383:UOL655383 UYG655383:UYH655383 VIC655383:VID655383 VRY655383:VRZ655383 WBU655383:WBV655383 WLQ655383:WLR655383 WVM655383:WVN655383 E720919:F720919 JA720919:JB720919 SW720919:SX720919 ACS720919:ACT720919 AMO720919:AMP720919 AWK720919:AWL720919 BGG720919:BGH720919 BQC720919:BQD720919 BZY720919:BZZ720919 CJU720919:CJV720919 CTQ720919:CTR720919 DDM720919:DDN720919 DNI720919:DNJ720919 DXE720919:DXF720919 EHA720919:EHB720919 EQW720919:EQX720919 FAS720919:FAT720919 FKO720919:FKP720919 FUK720919:FUL720919 GEG720919:GEH720919 GOC720919:GOD720919 GXY720919:GXZ720919 HHU720919:HHV720919 HRQ720919:HRR720919 IBM720919:IBN720919 ILI720919:ILJ720919 IVE720919:IVF720919 JFA720919:JFB720919 JOW720919:JOX720919 JYS720919:JYT720919 KIO720919:KIP720919 KSK720919:KSL720919 LCG720919:LCH720919 LMC720919:LMD720919 LVY720919:LVZ720919 MFU720919:MFV720919 MPQ720919:MPR720919 MZM720919:MZN720919 NJI720919:NJJ720919 NTE720919:NTF720919 ODA720919:ODB720919 OMW720919:OMX720919 OWS720919:OWT720919 PGO720919:PGP720919 PQK720919:PQL720919 QAG720919:QAH720919 QKC720919:QKD720919 QTY720919:QTZ720919 RDU720919:RDV720919 RNQ720919:RNR720919 RXM720919:RXN720919 SHI720919:SHJ720919 SRE720919:SRF720919 TBA720919:TBB720919 TKW720919:TKX720919 TUS720919:TUT720919 UEO720919:UEP720919 UOK720919:UOL720919 UYG720919:UYH720919 VIC720919:VID720919 VRY720919:VRZ720919 WBU720919:WBV720919 WLQ720919:WLR720919 WVM720919:WVN720919 E786455:F786455 JA786455:JB786455 SW786455:SX786455 ACS786455:ACT786455 AMO786455:AMP786455 AWK786455:AWL786455 BGG786455:BGH786455 BQC786455:BQD786455 BZY786455:BZZ786455 CJU786455:CJV786455 CTQ786455:CTR786455 DDM786455:DDN786455 DNI786455:DNJ786455 DXE786455:DXF786455 EHA786455:EHB786455 EQW786455:EQX786455 FAS786455:FAT786455 FKO786455:FKP786455 FUK786455:FUL786455 GEG786455:GEH786455 GOC786455:GOD786455 GXY786455:GXZ786455 HHU786455:HHV786455 HRQ786455:HRR786455 IBM786455:IBN786455 ILI786455:ILJ786455 IVE786455:IVF786455 JFA786455:JFB786455 JOW786455:JOX786455 JYS786455:JYT786455 KIO786455:KIP786455 KSK786455:KSL786455 LCG786455:LCH786455 LMC786455:LMD786455 LVY786455:LVZ786455 MFU786455:MFV786455 MPQ786455:MPR786455 MZM786455:MZN786455 NJI786455:NJJ786455 NTE786455:NTF786455 ODA786455:ODB786455 OMW786455:OMX786455 OWS786455:OWT786455 PGO786455:PGP786455 PQK786455:PQL786455 QAG786455:QAH786455 QKC786455:QKD786455 QTY786455:QTZ786455 RDU786455:RDV786455 RNQ786455:RNR786455 RXM786455:RXN786455 SHI786455:SHJ786455 SRE786455:SRF786455 TBA786455:TBB786455 TKW786455:TKX786455 TUS786455:TUT786455 UEO786455:UEP786455 UOK786455:UOL786455 UYG786455:UYH786455 VIC786455:VID786455 VRY786455:VRZ786455 WBU786455:WBV786455 WLQ786455:WLR786455 WVM786455:WVN786455 E851991:F851991 JA851991:JB851991 SW851991:SX851991 ACS851991:ACT851991 AMO851991:AMP851991 AWK851991:AWL851991 BGG851991:BGH851991 BQC851991:BQD851991 BZY851991:BZZ851991 CJU851991:CJV851991 CTQ851991:CTR851991 DDM851991:DDN851991 DNI851991:DNJ851991 DXE851991:DXF851991 EHA851991:EHB851991 EQW851991:EQX851991 FAS851991:FAT851991 FKO851991:FKP851991 FUK851991:FUL851991 GEG851991:GEH851991 GOC851991:GOD851991 GXY851991:GXZ851991 HHU851991:HHV851991 HRQ851991:HRR851991 IBM851991:IBN851991 ILI851991:ILJ851991 IVE851991:IVF851991 JFA851991:JFB851991 JOW851991:JOX851991 JYS851991:JYT851991 KIO851991:KIP851991 KSK851991:KSL851991 LCG851991:LCH851991 LMC851991:LMD851991 LVY851991:LVZ851991 MFU851991:MFV851991 MPQ851991:MPR851991 MZM851991:MZN851991 NJI851991:NJJ851991 NTE851991:NTF851991 ODA851991:ODB851991 OMW851991:OMX851991 OWS851991:OWT851991 PGO851991:PGP851991 PQK851991:PQL851991 QAG851991:QAH851991 QKC851991:QKD851991 QTY851991:QTZ851991 RDU851991:RDV851991 RNQ851991:RNR851991 RXM851991:RXN851991 SHI851991:SHJ851991 SRE851991:SRF851991 TBA851991:TBB851991 TKW851991:TKX851991 TUS851991:TUT851991 UEO851991:UEP851991 UOK851991:UOL851991 UYG851991:UYH851991 VIC851991:VID851991 VRY851991:VRZ851991 WBU851991:WBV851991 WLQ851991:WLR851991 WVM851991:WVN851991 E917527:F917527 JA917527:JB917527 SW917527:SX917527 ACS917527:ACT917527 AMO917527:AMP917527 AWK917527:AWL917527 BGG917527:BGH917527 BQC917527:BQD917527 BZY917527:BZZ917527 CJU917527:CJV917527 CTQ917527:CTR917527 DDM917527:DDN917527 DNI917527:DNJ917527 DXE917527:DXF917527 EHA917527:EHB917527 EQW917527:EQX917527 FAS917527:FAT917527 FKO917527:FKP917527 FUK917527:FUL917527 GEG917527:GEH917527 GOC917527:GOD917527 GXY917527:GXZ917527 HHU917527:HHV917527 HRQ917527:HRR917527 IBM917527:IBN917527 ILI917527:ILJ917527 IVE917527:IVF917527 JFA917527:JFB917527 JOW917527:JOX917527 JYS917527:JYT917527 KIO917527:KIP917527 KSK917527:KSL917527 LCG917527:LCH917527 LMC917527:LMD917527 LVY917527:LVZ917527 MFU917527:MFV917527 MPQ917527:MPR917527 MZM917527:MZN917527 NJI917527:NJJ917527 NTE917527:NTF917527 ODA917527:ODB917527 OMW917527:OMX917527 OWS917527:OWT917527 PGO917527:PGP917527 PQK917527:PQL917527 QAG917527:QAH917527 QKC917527:QKD917527 QTY917527:QTZ917527 RDU917527:RDV917527 RNQ917527:RNR917527 RXM917527:RXN917527 SHI917527:SHJ917527 SRE917527:SRF917527 TBA917527:TBB917527 TKW917527:TKX917527 TUS917527:TUT917527 UEO917527:UEP917527 UOK917527:UOL917527 UYG917527:UYH917527 VIC917527:VID917527 VRY917527:VRZ917527 WBU917527:WBV917527 WLQ917527:WLR917527 WVM917527:WVN917527 E983063:F983063 JA983063:JB983063 SW983063:SX983063 ACS983063:ACT983063 AMO983063:AMP983063 AWK983063:AWL983063 BGG983063:BGH983063 BQC983063:BQD983063 BZY983063:BZZ983063 CJU983063:CJV983063 CTQ983063:CTR983063 DDM983063:DDN983063 DNI983063:DNJ983063 DXE983063:DXF983063 EHA983063:EHB983063 EQW983063:EQX983063 FAS983063:FAT983063 FKO983063:FKP983063 FUK983063:FUL983063 GEG983063:GEH983063 GOC983063:GOD983063 GXY983063:GXZ983063 HHU983063:HHV983063 HRQ983063:HRR983063 IBM983063:IBN983063 ILI983063:ILJ983063 IVE983063:IVF983063 JFA983063:JFB983063 JOW983063:JOX983063 JYS983063:JYT983063 KIO983063:KIP983063 KSK983063:KSL983063 LCG983063:LCH983063 LMC983063:LMD983063 LVY983063:LVZ983063 MFU983063:MFV983063 MPQ983063:MPR983063 MZM983063:MZN983063 NJI983063:NJJ983063 NTE983063:NTF983063 ODA983063:ODB983063 OMW983063:OMX983063 OWS983063:OWT983063 PGO983063:PGP983063 PQK983063:PQL983063 QAG983063:QAH983063 QKC983063:QKD983063 QTY983063:QTZ983063 RDU983063:RDV983063 RNQ983063:RNR983063 RXM983063:RXN983063 SHI983063:SHJ983063 SRE983063:SRF983063 TBA983063:TBB983063 TKW983063:TKX983063 TUS983063:TUT983063 UEO983063:UEP983063 UOK983063:UOL983063 UYG983063:UYH983063 VIC983063:VID983063 VRY983063:VRZ983063 WBU983063:WBV983063 WLQ983063:WLR983063 WVM983063:WVN983063 B16:M20 IX16:JI20 ST16:TE20 ACP16:ADA20 AML16:AMW20 AWH16:AWS20 BGD16:BGO20 BPZ16:BQK20 BZV16:CAG20 CJR16:CKC20 CTN16:CTY20 DDJ16:DDU20 DNF16:DNQ20 DXB16:DXM20 EGX16:EHI20 EQT16:ERE20 FAP16:FBA20 FKL16:FKW20 FUH16:FUS20 GED16:GEO20 GNZ16:GOK20 GXV16:GYG20 HHR16:HIC20 HRN16:HRY20 IBJ16:IBU20 ILF16:ILQ20 IVB16:IVM20 JEX16:JFI20 JOT16:JPE20 JYP16:JZA20 KIL16:KIW20 KSH16:KSS20 LCD16:LCO20 LLZ16:LMK20 LVV16:LWG20 MFR16:MGC20 MPN16:MPY20 MZJ16:MZU20 NJF16:NJQ20 NTB16:NTM20 OCX16:ODI20 OMT16:ONE20 OWP16:OXA20 PGL16:PGW20 PQH16:PQS20 QAD16:QAO20 QJZ16:QKK20 QTV16:QUG20 RDR16:REC20 RNN16:RNY20 RXJ16:RXU20 SHF16:SHQ20 SRB16:SRM20 TAX16:TBI20 TKT16:TLE20 TUP16:TVA20 UEL16:UEW20 UOH16:UOS20 UYD16:UYO20 VHZ16:VIK20 VRV16:VSG20 WBR16:WCC20 WLN16:WLY20 WVJ16:WVU20 B65552:M65556 IX65552:JI65556 ST65552:TE65556 ACP65552:ADA65556 AML65552:AMW65556 AWH65552:AWS65556 BGD65552:BGO65556 BPZ65552:BQK65556 BZV65552:CAG65556 CJR65552:CKC65556 CTN65552:CTY65556 DDJ65552:DDU65556 DNF65552:DNQ65556 DXB65552:DXM65556 EGX65552:EHI65556 EQT65552:ERE65556 FAP65552:FBA65556 FKL65552:FKW65556 FUH65552:FUS65556 GED65552:GEO65556 GNZ65552:GOK65556 GXV65552:GYG65556 HHR65552:HIC65556 HRN65552:HRY65556 IBJ65552:IBU65556 ILF65552:ILQ65556 IVB65552:IVM65556 JEX65552:JFI65556 JOT65552:JPE65556 JYP65552:JZA65556 KIL65552:KIW65556 KSH65552:KSS65556 LCD65552:LCO65556 LLZ65552:LMK65556 LVV65552:LWG65556 MFR65552:MGC65556 MPN65552:MPY65556 MZJ65552:MZU65556 NJF65552:NJQ65556 NTB65552:NTM65556 OCX65552:ODI65556 OMT65552:ONE65556 OWP65552:OXA65556 PGL65552:PGW65556 PQH65552:PQS65556 QAD65552:QAO65556 QJZ65552:QKK65556 QTV65552:QUG65556 RDR65552:REC65556 RNN65552:RNY65556 RXJ65552:RXU65556 SHF65552:SHQ65556 SRB65552:SRM65556 TAX65552:TBI65556 TKT65552:TLE65556 TUP65552:TVA65556 UEL65552:UEW65556 UOH65552:UOS65556 UYD65552:UYO65556 VHZ65552:VIK65556 VRV65552:VSG65556 WBR65552:WCC65556 WLN65552:WLY65556 WVJ65552:WVU65556 B131088:M131092 IX131088:JI131092 ST131088:TE131092 ACP131088:ADA131092 AML131088:AMW131092 AWH131088:AWS131092 BGD131088:BGO131092 BPZ131088:BQK131092 BZV131088:CAG131092 CJR131088:CKC131092 CTN131088:CTY131092 DDJ131088:DDU131092 DNF131088:DNQ131092 DXB131088:DXM131092 EGX131088:EHI131092 EQT131088:ERE131092 FAP131088:FBA131092 FKL131088:FKW131092 FUH131088:FUS131092 GED131088:GEO131092 GNZ131088:GOK131092 GXV131088:GYG131092 HHR131088:HIC131092 HRN131088:HRY131092 IBJ131088:IBU131092 ILF131088:ILQ131092 IVB131088:IVM131092 JEX131088:JFI131092 JOT131088:JPE131092 JYP131088:JZA131092 KIL131088:KIW131092 KSH131088:KSS131092 LCD131088:LCO131092 LLZ131088:LMK131092 LVV131088:LWG131092 MFR131088:MGC131092 MPN131088:MPY131092 MZJ131088:MZU131092 NJF131088:NJQ131092 NTB131088:NTM131092 OCX131088:ODI131092 OMT131088:ONE131092 OWP131088:OXA131092 PGL131088:PGW131092 PQH131088:PQS131092 QAD131088:QAO131092 QJZ131088:QKK131092 QTV131088:QUG131092 RDR131088:REC131092 RNN131088:RNY131092 RXJ131088:RXU131092 SHF131088:SHQ131092 SRB131088:SRM131092 TAX131088:TBI131092 TKT131088:TLE131092 TUP131088:TVA131092 UEL131088:UEW131092 UOH131088:UOS131092 UYD131088:UYO131092 VHZ131088:VIK131092 VRV131088:VSG131092 WBR131088:WCC131092 WLN131088:WLY131092 WVJ131088:WVU131092 B196624:M196628 IX196624:JI196628 ST196624:TE196628 ACP196624:ADA196628 AML196624:AMW196628 AWH196624:AWS196628 BGD196624:BGO196628 BPZ196624:BQK196628 BZV196624:CAG196628 CJR196624:CKC196628 CTN196624:CTY196628 DDJ196624:DDU196628 DNF196624:DNQ196628 DXB196624:DXM196628 EGX196624:EHI196628 EQT196624:ERE196628 FAP196624:FBA196628 FKL196624:FKW196628 FUH196624:FUS196628 GED196624:GEO196628 GNZ196624:GOK196628 GXV196624:GYG196628 HHR196624:HIC196628 HRN196624:HRY196628 IBJ196624:IBU196628 ILF196624:ILQ196628 IVB196624:IVM196628 JEX196624:JFI196628 JOT196624:JPE196628 JYP196624:JZA196628 KIL196624:KIW196628 KSH196624:KSS196628 LCD196624:LCO196628 LLZ196624:LMK196628 LVV196624:LWG196628 MFR196624:MGC196628 MPN196624:MPY196628 MZJ196624:MZU196628 NJF196624:NJQ196628 NTB196624:NTM196628 OCX196624:ODI196628 OMT196624:ONE196628 OWP196624:OXA196628 PGL196624:PGW196628 PQH196624:PQS196628 QAD196624:QAO196628 QJZ196624:QKK196628 QTV196624:QUG196628 RDR196624:REC196628 RNN196624:RNY196628 RXJ196624:RXU196628 SHF196624:SHQ196628 SRB196624:SRM196628 TAX196624:TBI196628 TKT196624:TLE196628 TUP196624:TVA196628 UEL196624:UEW196628 UOH196624:UOS196628 UYD196624:UYO196628 VHZ196624:VIK196628 VRV196624:VSG196628 WBR196624:WCC196628 WLN196624:WLY196628 WVJ196624:WVU196628 B262160:M262164 IX262160:JI262164 ST262160:TE262164 ACP262160:ADA262164 AML262160:AMW262164 AWH262160:AWS262164 BGD262160:BGO262164 BPZ262160:BQK262164 BZV262160:CAG262164 CJR262160:CKC262164 CTN262160:CTY262164 DDJ262160:DDU262164 DNF262160:DNQ262164 DXB262160:DXM262164 EGX262160:EHI262164 EQT262160:ERE262164 FAP262160:FBA262164 FKL262160:FKW262164 FUH262160:FUS262164 GED262160:GEO262164 GNZ262160:GOK262164 GXV262160:GYG262164 HHR262160:HIC262164 HRN262160:HRY262164 IBJ262160:IBU262164 ILF262160:ILQ262164 IVB262160:IVM262164 JEX262160:JFI262164 JOT262160:JPE262164 JYP262160:JZA262164 KIL262160:KIW262164 KSH262160:KSS262164 LCD262160:LCO262164 LLZ262160:LMK262164 LVV262160:LWG262164 MFR262160:MGC262164 MPN262160:MPY262164 MZJ262160:MZU262164 NJF262160:NJQ262164 NTB262160:NTM262164 OCX262160:ODI262164 OMT262160:ONE262164 OWP262160:OXA262164 PGL262160:PGW262164 PQH262160:PQS262164 QAD262160:QAO262164 QJZ262160:QKK262164 QTV262160:QUG262164 RDR262160:REC262164 RNN262160:RNY262164 RXJ262160:RXU262164 SHF262160:SHQ262164 SRB262160:SRM262164 TAX262160:TBI262164 TKT262160:TLE262164 TUP262160:TVA262164 UEL262160:UEW262164 UOH262160:UOS262164 UYD262160:UYO262164 VHZ262160:VIK262164 VRV262160:VSG262164 WBR262160:WCC262164 WLN262160:WLY262164 WVJ262160:WVU262164 B327696:M327700 IX327696:JI327700 ST327696:TE327700 ACP327696:ADA327700 AML327696:AMW327700 AWH327696:AWS327700 BGD327696:BGO327700 BPZ327696:BQK327700 BZV327696:CAG327700 CJR327696:CKC327700 CTN327696:CTY327700 DDJ327696:DDU327700 DNF327696:DNQ327700 DXB327696:DXM327700 EGX327696:EHI327700 EQT327696:ERE327700 FAP327696:FBA327700 FKL327696:FKW327700 FUH327696:FUS327700 GED327696:GEO327700 GNZ327696:GOK327700 GXV327696:GYG327700 HHR327696:HIC327700 HRN327696:HRY327700 IBJ327696:IBU327700 ILF327696:ILQ327700 IVB327696:IVM327700 JEX327696:JFI327700 JOT327696:JPE327700 JYP327696:JZA327700 KIL327696:KIW327700 KSH327696:KSS327700 LCD327696:LCO327700 LLZ327696:LMK327700 LVV327696:LWG327700 MFR327696:MGC327700 MPN327696:MPY327700 MZJ327696:MZU327700 NJF327696:NJQ327700 NTB327696:NTM327700 OCX327696:ODI327700 OMT327696:ONE327700 OWP327696:OXA327700 PGL327696:PGW327700 PQH327696:PQS327700 QAD327696:QAO327700 QJZ327696:QKK327700 QTV327696:QUG327700 RDR327696:REC327700 RNN327696:RNY327700 RXJ327696:RXU327700 SHF327696:SHQ327700 SRB327696:SRM327700 TAX327696:TBI327700 TKT327696:TLE327700 TUP327696:TVA327700 UEL327696:UEW327700 UOH327696:UOS327700 UYD327696:UYO327700 VHZ327696:VIK327700 VRV327696:VSG327700 WBR327696:WCC327700 WLN327696:WLY327700 WVJ327696:WVU327700 B393232:M393236 IX393232:JI393236 ST393232:TE393236 ACP393232:ADA393236 AML393232:AMW393236 AWH393232:AWS393236 BGD393232:BGO393236 BPZ393232:BQK393236 BZV393232:CAG393236 CJR393232:CKC393236 CTN393232:CTY393236 DDJ393232:DDU393236 DNF393232:DNQ393236 DXB393232:DXM393236 EGX393232:EHI393236 EQT393232:ERE393236 FAP393232:FBA393236 FKL393232:FKW393236 FUH393232:FUS393236 GED393232:GEO393236 GNZ393232:GOK393236 GXV393232:GYG393236 HHR393232:HIC393236 HRN393232:HRY393236 IBJ393232:IBU393236 ILF393232:ILQ393236 IVB393232:IVM393236 JEX393232:JFI393236 JOT393232:JPE393236 JYP393232:JZA393236 KIL393232:KIW393236 KSH393232:KSS393236 LCD393232:LCO393236 LLZ393232:LMK393236 LVV393232:LWG393236 MFR393232:MGC393236 MPN393232:MPY393236 MZJ393232:MZU393236 NJF393232:NJQ393236 NTB393232:NTM393236 OCX393232:ODI393236 OMT393232:ONE393236 OWP393232:OXA393236 PGL393232:PGW393236 PQH393232:PQS393236 QAD393232:QAO393236 QJZ393232:QKK393236 QTV393232:QUG393236 RDR393232:REC393236 RNN393232:RNY393236 RXJ393232:RXU393236 SHF393232:SHQ393236 SRB393232:SRM393236 TAX393232:TBI393236 TKT393232:TLE393236 TUP393232:TVA393236 UEL393232:UEW393236 UOH393232:UOS393236 UYD393232:UYO393236 VHZ393232:VIK393236 VRV393232:VSG393236 WBR393232:WCC393236 WLN393232:WLY393236 WVJ393232:WVU393236 B458768:M458772 IX458768:JI458772 ST458768:TE458772 ACP458768:ADA458772 AML458768:AMW458772 AWH458768:AWS458772 BGD458768:BGO458772 BPZ458768:BQK458772 BZV458768:CAG458772 CJR458768:CKC458772 CTN458768:CTY458772 DDJ458768:DDU458772 DNF458768:DNQ458772 DXB458768:DXM458772 EGX458768:EHI458772 EQT458768:ERE458772 FAP458768:FBA458772 FKL458768:FKW458772 FUH458768:FUS458772 GED458768:GEO458772 GNZ458768:GOK458772 GXV458768:GYG458772 HHR458768:HIC458772 HRN458768:HRY458772 IBJ458768:IBU458772 ILF458768:ILQ458772 IVB458768:IVM458772 JEX458768:JFI458772 JOT458768:JPE458772 JYP458768:JZA458772 KIL458768:KIW458772 KSH458768:KSS458772 LCD458768:LCO458772 LLZ458768:LMK458772 LVV458768:LWG458772 MFR458768:MGC458772 MPN458768:MPY458772 MZJ458768:MZU458772 NJF458768:NJQ458772 NTB458768:NTM458772 OCX458768:ODI458772 OMT458768:ONE458772 OWP458768:OXA458772 PGL458768:PGW458772 PQH458768:PQS458772 QAD458768:QAO458772 QJZ458768:QKK458772 QTV458768:QUG458772 RDR458768:REC458772 RNN458768:RNY458772 RXJ458768:RXU458772 SHF458768:SHQ458772 SRB458768:SRM458772 TAX458768:TBI458772 TKT458768:TLE458772 TUP458768:TVA458772 UEL458768:UEW458772 UOH458768:UOS458772 UYD458768:UYO458772 VHZ458768:VIK458772 VRV458768:VSG458772 WBR458768:WCC458772 WLN458768:WLY458772 WVJ458768:WVU458772 B524304:M524308 IX524304:JI524308 ST524304:TE524308 ACP524304:ADA524308 AML524304:AMW524308 AWH524304:AWS524308 BGD524304:BGO524308 BPZ524304:BQK524308 BZV524304:CAG524308 CJR524304:CKC524308 CTN524304:CTY524308 DDJ524304:DDU524308 DNF524304:DNQ524308 DXB524304:DXM524308 EGX524304:EHI524308 EQT524304:ERE524308 FAP524304:FBA524308 FKL524304:FKW524308 FUH524304:FUS524308 GED524304:GEO524308 GNZ524304:GOK524308 GXV524304:GYG524308 HHR524304:HIC524308 HRN524304:HRY524308 IBJ524304:IBU524308 ILF524304:ILQ524308 IVB524304:IVM524308 JEX524304:JFI524308 JOT524304:JPE524308 JYP524304:JZA524308 KIL524304:KIW524308 KSH524304:KSS524308 LCD524304:LCO524308 LLZ524304:LMK524308 LVV524304:LWG524308 MFR524304:MGC524308 MPN524304:MPY524308 MZJ524304:MZU524308 NJF524304:NJQ524308 NTB524304:NTM524308 OCX524304:ODI524308 OMT524304:ONE524308 OWP524304:OXA524308 PGL524304:PGW524308 PQH524304:PQS524308 QAD524304:QAO524308 QJZ524304:QKK524308 QTV524304:QUG524308 RDR524304:REC524308 RNN524304:RNY524308 RXJ524304:RXU524308 SHF524304:SHQ524308 SRB524304:SRM524308 TAX524304:TBI524308 TKT524304:TLE524308 TUP524304:TVA524308 UEL524304:UEW524308 UOH524304:UOS524308 UYD524304:UYO524308 VHZ524304:VIK524308 VRV524304:VSG524308 WBR524304:WCC524308 WLN524304:WLY524308 WVJ524304:WVU524308 B589840:M589844 IX589840:JI589844 ST589840:TE589844 ACP589840:ADA589844 AML589840:AMW589844 AWH589840:AWS589844 BGD589840:BGO589844 BPZ589840:BQK589844 BZV589840:CAG589844 CJR589840:CKC589844 CTN589840:CTY589844 DDJ589840:DDU589844 DNF589840:DNQ589844 DXB589840:DXM589844 EGX589840:EHI589844 EQT589840:ERE589844 FAP589840:FBA589844 FKL589840:FKW589844 FUH589840:FUS589844 GED589840:GEO589844 GNZ589840:GOK589844 GXV589840:GYG589844 HHR589840:HIC589844 HRN589840:HRY589844 IBJ589840:IBU589844 ILF589840:ILQ589844 IVB589840:IVM589844 JEX589840:JFI589844 JOT589840:JPE589844 JYP589840:JZA589844 KIL589840:KIW589844 KSH589840:KSS589844 LCD589840:LCO589844 LLZ589840:LMK589844 LVV589840:LWG589844 MFR589840:MGC589844 MPN589840:MPY589844 MZJ589840:MZU589844 NJF589840:NJQ589844 NTB589840:NTM589844 OCX589840:ODI589844 OMT589840:ONE589844 OWP589840:OXA589844 PGL589840:PGW589844 PQH589840:PQS589844 QAD589840:QAO589844 QJZ589840:QKK589844 QTV589840:QUG589844 RDR589840:REC589844 RNN589840:RNY589844 RXJ589840:RXU589844 SHF589840:SHQ589844 SRB589840:SRM589844 TAX589840:TBI589844 TKT589840:TLE589844 TUP589840:TVA589844 UEL589840:UEW589844 UOH589840:UOS589844 UYD589840:UYO589844 VHZ589840:VIK589844 VRV589840:VSG589844 WBR589840:WCC589844 WLN589840:WLY589844 WVJ589840:WVU589844 B655376:M655380 IX655376:JI655380 ST655376:TE655380 ACP655376:ADA655380 AML655376:AMW655380 AWH655376:AWS655380 BGD655376:BGO655380 BPZ655376:BQK655380 BZV655376:CAG655380 CJR655376:CKC655380 CTN655376:CTY655380 DDJ655376:DDU655380 DNF655376:DNQ655380 DXB655376:DXM655380 EGX655376:EHI655380 EQT655376:ERE655380 FAP655376:FBA655380 FKL655376:FKW655380 FUH655376:FUS655380 GED655376:GEO655380 GNZ655376:GOK655380 GXV655376:GYG655380 HHR655376:HIC655380 HRN655376:HRY655380 IBJ655376:IBU655380 ILF655376:ILQ655380 IVB655376:IVM655380 JEX655376:JFI655380 JOT655376:JPE655380 JYP655376:JZA655380 KIL655376:KIW655380 KSH655376:KSS655380 LCD655376:LCO655380 LLZ655376:LMK655380 LVV655376:LWG655380 MFR655376:MGC655380 MPN655376:MPY655380 MZJ655376:MZU655380 NJF655376:NJQ655380 NTB655376:NTM655380 OCX655376:ODI655380 OMT655376:ONE655380 OWP655376:OXA655380 PGL655376:PGW655380 PQH655376:PQS655380 QAD655376:QAO655380 QJZ655376:QKK655380 QTV655376:QUG655380 RDR655376:REC655380 RNN655376:RNY655380 RXJ655376:RXU655380 SHF655376:SHQ655380 SRB655376:SRM655380 TAX655376:TBI655380 TKT655376:TLE655380 TUP655376:TVA655380 UEL655376:UEW655380 UOH655376:UOS655380 UYD655376:UYO655380 VHZ655376:VIK655380 VRV655376:VSG655380 WBR655376:WCC655380 WLN655376:WLY655380 WVJ655376:WVU655380 B720912:M720916 IX720912:JI720916 ST720912:TE720916 ACP720912:ADA720916 AML720912:AMW720916 AWH720912:AWS720916 BGD720912:BGO720916 BPZ720912:BQK720916 BZV720912:CAG720916 CJR720912:CKC720916 CTN720912:CTY720916 DDJ720912:DDU720916 DNF720912:DNQ720916 DXB720912:DXM720916 EGX720912:EHI720916 EQT720912:ERE720916 FAP720912:FBA720916 FKL720912:FKW720916 FUH720912:FUS720916 GED720912:GEO720916 GNZ720912:GOK720916 GXV720912:GYG720916 HHR720912:HIC720916 HRN720912:HRY720916 IBJ720912:IBU720916 ILF720912:ILQ720916 IVB720912:IVM720916 JEX720912:JFI720916 JOT720912:JPE720916 JYP720912:JZA720916 KIL720912:KIW720916 KSH720912:KSS720916 LCD720912:LCO720916 LLZ720912:LMK720916 LVV720912:LWG720916 MFR720912:MGC720916 MPN720912:MPY720916 MZJ720912:MZU720916 NJF720912:NJQ720916 NTB720912:NTM720916 OCX720912:ODI720916 OMT720912:ONE720916 OWP720912:OXA720916 PGL720912:PGW720916 PQH720912:PQS720916 QAD720912:QAO720916 QJZ720912:QKK720916 QTV720912:QUG720916 RDR720912:REC720916 RNN720912:RNY720916 RXJ720912:RXU720916 SHF720912:SHQ720916 SRB720912:SRM720916 TAX720912:TBI720916 TKT720912:TLE720916 TUP720912:TVA720916 UEL720912:UEW720916 UOH720912:UOS720916 UYD720912:UYO720916 VHZ720912:VIK720916 VRV720912:VSG720916 WBR720912:WCC720916 WLN720912:WLY720916 WVJ720912:WVU720916 B786448:M786452 IX786448:JI786452 ST786448:TE786452 ACP786448:ADA786452 AML786448:AMW786452 AWH786448:AWS786452 BGD786448:BGO786452 BPZ786448:BQK786452 BZV786448:CAG786452 CJR786448:CKC786452 CTN786448:CTY786452 DDJ786448:DDU786452 DNF786448:DNQ786452 DXB786448:DXM786452 EGX786448:EHI786452 EQT786448:ERE786452 FAP786448:FBA786452 FKL786448:FKW786452 FUH786448:FUS786452 GED786448:GEO786452 GNZ786448:GOK786452 GXV786448:GYG786452 HHR786448:HIC786452 HRN786448:HRY786452 IBJ786448:IBU786452 ILF786448:ILQ786452 IVB786448:IVM786452 JEX786448:JFI786452 JOT786448:JPE786452 JYP786448:JZA786452 KIL786448:KIW786452 KSH786448:KSS786452 LCD786448:LCO786452 LLZ786448:LMK786452 LVV786448:LWG786452 MFR786448:MGC786452 MPN786448:MPY786452 MZJ786448:MZU786452 NJF786448:NJQ786452 NTB786448:NTM786452 OCX786448:ODI786452 OMT786448:ONE786452 OWP786448:OXA786452 PGL786448:PGW786452 PQH786448:PQS786452 QAD786448:QAO786452 QJZ786448:QKK786452 QTV786448:QUG786452 RDR786448:REC786452 RNN786448:RNY786452 RXJ786448:RXU786452 SHF786448:SHQ786452 SRB786448:SRM786452 TAX786448:TBI786452 TKT786448:TLE786452 TUP786448:TVA786452 UEL786448:UEW786452 UOH786448:UOS786452 UYD786448:UYO786452 VHZ786448:VIK786452 VRV786448:VSG786452 WBR786448:WCC786452 WLN786448:WLY786452 WVJ786448:WVU786452 B851984:M851988 IX851984:JI851988 ST851984:TE851988 ACP851984:ADA851988 AML851984:AMW851988 AWH851984:AWS851988 BGD851984:BGO851988 BPZ851984:BQK851988 BZV851984:CAG851988 CJR851984:CKC851988 CTN851984:CTY851988 DDJ851984:DDU851988 DNF851984:DNQ851988 DXB851984:DXM851988 EGX851984:EHI851988 EQT851984:ERE851988 FAP851984:FBA851988 FKL851984:FKW851988 FUH851984:FUS851988 GED851984:GEO851988 GNZ851984:GOK851988 GXV851984:GYG851988 HHR851984:HIC851988 HRN851984:HRY851988 IBJ851984:IBU851988 ILF851984:ILQ851988 IVB851984:IVM851988 JEX851984:JFI851988 JOT851984:JPE851988 JYP851984:JZA851988 KIL851984:KIW851988 KSH851984:KSS851988 LCD851984:LCO851988 LLZ851984:LMK851988 LVV851984:LWG851988 MFR851984:MGC851988 MPN851984:MPY851988 MZJ851984:MZU851988 NJF851984:NJQ851988 NTB851984:NTM851988 OCX851984:ODI851988 OMT851984:ONE851988 OWP851984:OXA851988 PGL851984:PGW851988 PQH851984:PQS851988 QAD851984:QAO851988 QJZ851984:QKK851988 QTV851984:QUG851988 RDR851984:REC851988 RNN851984:RNY851988 RXJ851984:RXU851988 SHF851984:SHQ851988 SRB851984:SRM851988 TAX851984:TBI851988 TKT851984:TLE851988 TUP851984:TVA851988 UEL851984:UEW851988 UOH851984:UOS851988 UYD851984:UYO851988 VHZ851984:VIK851988 VRV851984:VSG851988 WBR851984:WCC851988 WLN851984:WLY851988 WVJ851984:WVU851988 B917520:M917524 IX917520:JI917524 ST917520:TE917524 ACP917520:ADA917524 AML917520:AMW917524 AWH917520:AWS917524 BGD917520:BGO917524 BPZ917520:BQK917524 BZV917520:CAG917524 CJR917520:CKC917524 CTN917520:CTY917524 DDJ917520:DDU917524 DNF917520:DNQ917524 DXB917520:DXM917524 EGX917520:EHI917524 EQT917520:ERE917524 FAP917520:FBA917524 FKL917520:FKW917524 FUH917520:FUS917524 GED917520:GEO917524 GNZ917520:GOK917524 GXV917520:GYG917524 HHR917520:HIC917524 HRN917520:HRY917524 IBJ917520:IBU917524 ILF917520:ILQ917524 IVB917520:IVM917524 JEX917520:JFI917524 JOT917520:JPE917524 JYP917520:JZA917524 KIL917520:KIW917524 KSH917520:KSS917524 LCD917520:LCO917524 LLZ917520:LMK917524 LVV917520:LWG917524 MFR917520:MGC917524 MPN917520:MPY917524 MZJ917520:MZU917524 NJF917520:NJQ917524 NTB917520:NTM917524 OCX917520:ODI917524 OMT917520:ONE917524 OWP917520:OXA917524 PGL917520:PGW917524 PQH917520:PQS917524 QAD917520:QAO917524 QJZ917520:QKK917524 QTV917520:QUG917524 RDR917520:REC917524 RNN917520:RNY917524 RXJ917520:RXU917524 SHF917520:SHQ917524 SRB917520:SRM917524 TAX917520:TBI917524 TKT917520:TLE917524 TUP917520:TVA917524 UEL917520:UEW917524 UOH917520:UOS917524 UYD917520:UYO917524 VHZ917520:VIK917524 VRV917520:VSG917524 WBR917520:WCC917524 WLN917520:WLY917524 WVJ917520:WVU917524 B983056:M983060 IX983056:JI983060 ST983056:TE983060 ACP983056:ADA983060 AML983056:AMW983060 AWH983056:AWS983060 BGD983056:BGO983060 BPZ983056:BQK983060 BZV983056:CAG983060 CJR983056:CKC983060 CTN983056:CTY983060 DDJ983056:DDU983060 DNF983056:DNQ983060 DXB983056:DXM983060 EGX983056:EHI983060 EQT983056:ERE983060 FAP983056:FBA983060 FKL983056:FKW983060 FUH983056:FUS983060 GED983056:GEO983060 GNZ983056:GOK983060 GXV983056:GYG983060 HHR983056:HIC983060 HRN983056:HRY983060 IBJ983056:IBU983060 ILF983056:ILQ983060 IVB983056:IVM983060 JEX983056:JFI983060 JOT983056:JPE983060 JYP983056:JZA983060 KIL983056:KIW983060 KSH983056:KSS983060 LCD983056:LCO983060 LLZ983056:LMK983060 LVV983056:LWG983060 MFR983056:MGC983060 MPN983056:MPY983060 MZJ983056:MZU983060 NJF983056:NJQ983060 NTB983056:NTM983060 OCX983056:ODI983060 OMT983056:ONE983060 OWP983056:OXA983060 PGL983056:PGW983060 PQH983056:PQS983060 QAD983056:QAO983060 QJZ983056:QKK983060 QTV983056:QUG983060 RDR983056:REC983060 RNN983056:RNY983060 RXJ983056:RXU983060 SHF983056:SHQ983060 SRB983056:SRM983060 TAX983056:TBI983060 TKT983056:TLE983060 TUP983056:TVA983060 UEL983056:UEW983060 UOH983056:UOS983060 UYD983056:UYO983060 VHZ983056:VIK983060 VRV983056:VSG983060 WBR983056:WCC983060 WLN983056:WLY983060 WVJ983056:WVU983060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E9:M11 JA9:JI11 SW9:TE11 ACS9:ADA11 AMO9:AMW11 AWK9:AWS11 BGG9:BGO11 BQC9:BQK11 BZY9:CAG11 CJU9:CKC11 CTQ9:CTY11 DDM9:DDU11 DNI9:DNQ11 DXE9:DXM11 EHA9:EHI11 EQW9:ERE11 FAS9:FBA11 FKO9:FKW11 FUK9:FUS11 GEG9:GEO11 GOC9:GOK11 GXY9:GYG11 HHU9:HIC11 HRQ9:HRY11 IBM9:IBU11 ILI9:ILQ11 IVE9:IVM11 JFA9:JFI11 JOW9:JPE11 JYS9:JZA11 KIO9:KIW11 KSK9:KSS11 LCG9:LCO11 LMC9:LMK11 LVY9:LWG11 MFU9:MGC11 MPQ9:MPY11 MZM9:MZU11 NJI9:NJQ11 NTE9:NTM11 ODA9:ODI11 OMW9:ONE11 OWS9:OXA11 PGO9:PGW11 PQK9:PQS11 QAG9:QAO11 QKC9:QKK11 QTY9:QUG11 RDU9:REC11 RNQ9:RNY11 RXM9:RXU11 SHI9:SHQ11 SRE9:SRM11 TBA9:TBI11 TKW9:TLE11 TUS9:TVA11 UEO9:UEW11 UOK9:UOS11 UYG9:UYO11 VIC9:VIK11 VRY9:VSG11 WBU9:WCC11 WLQ9:WLY11 WVM9:WVU11 E65545:M65547 JA65545:JI65547 SW65545:TE65547 ACS65545:ADA65547 AMO65545:AMW65547 AWK65545:AWS65547 BGG65545:BGO65547 BQC65545:BQK65547 BZY65545:CAG65547 CJU65545:CKC65547 CTQ65545:CTY65547 DDM65545:DDU65547 DNI65545:DNQ65547 DXE65545:DXM65547 EHA65545:EHI65547 EQW65545:ERE65547 FAS65545:FBA65547 FKO65545:FKW65547 FUK65545:FUS65547 GEG65545:GEO65547 GOC65545:GOK65547 GXY65545:GYG65547 HHU65545:HIC65547 HRQ65545:HRY65547 IBM65545:IBU65547 ILI65545:ILQ65547 IVE65545:IVM65547 JFA65545:JFI65547 JOW65545:JPE65547 JYS65545:JZA65547 KIO65545:KIW65547 KSK65545:KSS65547 LCG65545:LCO65547 LMC65545:LMK65547 LVY65545:LWG65547 MFU65545:MGC65547 MPQ65545:MPY65547 MZM65545:MZU65547 NJI65545:NJQ65547 NTE65545:NTM65547 ODA65545:ODI65547 OMW65545:ONE65547 OWS65545:OXA65547 PGO65545:PGW65547 PQK65545:PQS65547 QAG65545:QAO65547 QKC65545:QKK65547 QTY65545:QUG65547 RDU65545:REC65547 RNQ65545:RNY65547 RXM65545:RXU65547 SHI65545:SHQ65547 SRE65545:SRM65547 TBA65545:TBI65547 TKW65545:TLE65547 TUS65545:TVA65547 UEO65545:UEW65547 UOK65545:UOS65547 UYG65545:UYO65547 VIC65545:VIK65547 VRY65545:VSG65547 WBU65545:WCC65547 WLQ65545:WLY65547 WVM65545:WVU65547 E131081:M131083 JA131081:JI131083 SW131081:TE131083 ACS131081:ADA131083 AMO131081:AMW131083 AWK131081:AWS131083 BGG131081:BGO131083 BQC131081:BQK131083 BZY131081:CAG131083 CJU131081:CKC131083 CTQ131081:CTY131083 DDM131081:DDU131083 DNI131081:DNQ131083 DXE131081:DXM131083 EHA131081:EHI131083 EQW131081:ERE131083 FAS131081:FBA131083 FKO131081:FKW131083 FUK131081:FUS131083 GEG131081:GEO131083 GOC131081:GOK131083 GXY131081:GYG131083 HHU131081:HIC131083 HRQ131081:HRY131083 IBM131081:IBU131083 ILI131081:ILQ131083 IVE131081:IVM131083 JFA131081:JFI131083 JOW131081:JPE131083 JYS131081:JZA131083 KIO131081:KIW131083 KSK131081:KSS131083 LCG131081:LCO131083 LMC131081:LMK131083 LVY131081:LWG131083 MFU131081:MGC131083 MPQ131081:MPY131083 MZM131081:MZU131083 NJI131081:NJQ131083 NTE131081:NTM131083 ODA131081:ODI131083 OMW131081:ONE131083 OWS131081:OXA131083 PGO131081:PGW131083 PQK131081:PQS131083 QAG131081:QAO131083 QKC131081:QKK131083 QTY131081:QUG131083 RDU131081:REC131083 RNQ131081:RNY131083 RXM131081:RXU131083 SHI131081:SHQ131083 SRE131081:SRM131083 TBA131081:TBI131083 TKW131081:TLE131083 TUS131081:TVA131083 UEO131081:UEW131083 UOK131081:UOS131083 UYG131081:UYO131083 VIC131081:VIK131083 VRY131081:VSG131083 WBU131081:WCC131083 WLQ131081:WLY131083 WVM131081:WVU131083 E196617:M196619 JA196617:JI196619 SW196617:TE196619 ACS196617:ADA196619 AMO196617:AMW196619 AWK196617:AWS196619 BGG196617:BGO196619 BQC196617:BQK196619 BZY196617:CAG196619 CJU196617:CKC196619 CTQ196617:CTY196619 DDM196617:DDU196619 DNI196617:DNQ196619 DXE196617:DXM196619 EHA196617:EHI196619 EQW196617:ERE196619 FAS196617:FBA196619 FKO196617:FKW196619 FUK196617:FUS196619 GEG196617:GEO196619 GOC196617:GOK196619 GXY196617:GYG196619 HHU196617:HIC196619 HRQ196617:HRY196619 IBM196617:IBU196619 ILI196617:ILQ196619 IVE196617:IVM196619 JFA196617:JFI196619 JOW196617:JPE196619 JYS196617:JZA196619 KIO196617:KIW196619 KSK196617:KSS196619 LCG196617:LCO196619 LMC196617:LMK196619 LVY196617:LWG196619 MFU196617:MGC196619 MPQ196617:MPY196619 MZM196617:MZU196619 NJI196617:NJQ196619 NTE196617:NTM196619 ODA196617:ODI196619 OMW196617:ONE196619 OWS196617:OXA196619 PGO196617:PGW196619 PQK196617:PQS196619 QAG196617:QAO196619 QKC196617:QKK196619 QTY196617:QUG196619 RDU196617:REC196619 RNQ196617:RNY196619 RXM196617:RXU196619 SHI196617:SHQ196619 SRE196617:SRM196619 TBA196617:TBI196619 TKW196617:TLE196619 TUS196617:TVA196619 UEO196617:UEW196619 UOK196617:UOS196619 UYG196617:UYO196619 VIC196617:VIK196619 VRY196617:VSG196619 WBU196617:WCC196619 WLQ196617:WLY196619 WVM196617:WVU196619 E262153:M262155 JA262153:JI262155 SW262153:TE262155 ACS262153:ADA262155 AMO262153:AMW262155 AWK262153:AWS262155 BGG262153:BGO262155 BQC262153:BQK262155 BZY262153:CAG262155 CJU262153:CKC262155 CTQ262153:CTY262155 DDM262153:DDU262155 DNI262153:DNQ262155 DXE262153:DXM262155 EHA262153:EHI262155 EQW262153:ERE262155 FAS262153:FBA262155 FKO262153:FKW262155 FUK262153:FUS262155 GEG262153:GEO262155 GOC262153:GOK262155 GXY262153:GYG262155 HHU262153:HIC262155 HRQ262153:HRY262155 IBM262153:IBU262155 ILI262153:ILQ262155 IVE262153:IVM262155 JFA262153:JFI262155 JOW262153:JPE262155 JYS262153:JZA262155 KIO262153:KIW262155 KSK262153:KSS262155 LCG262153:LCO262155 LMC262153:LMK262155 LVY262153:LWG262155 MFU262153:MGC262155 MPQ262153:MPY262155 MZM262153:MZU262155 NJI262153:NJQ262155 NTE262153:NTM262155 ODA262153:ODI262155 OMW262153:ONE262155 OWS262153:OXA262155 PGO262153:PGW262155 PQK262153:PQS262155 QAG262153:QAO262155 QKC262153:QKK262155 QTY262153:QUG262155 RDU262153:REC262155 RNQ262153:RNY262155 RXM262153:RXU262155 SHI262153:SHQ262155 SRE262153:SRM262155 TBA262153:TBI262155 TKW262153:TLE262155 TUS262153:TVA262155 UEO262153:UEW262155 UOK262153:UOS262155 UYG262153:UYO262155 VIC262153:VIK262155 VRY262153:VSG262155 WBU262153:WCC262155 WLQ262153:WLY262155 WVM262153:WVU262155 E327689:M327691 JA327689:JI327691 SW327689:TE327691 ACS327689:ADA327691 AMO327689:AMW327691 AWK327689:AWS327691 BGG327689:BGO327691 BQC327689:BQK327691 BZY327689:CAG327691 CJU327689:CKC327691 CTQ327689:CTY327691 DDM327689:DDU327691 DNI327689:DNQ327691 DXE327689:DXM327691 EHA327689:EHI327691 EQW327689:ERE327691 FAS327689:FBA327691 FKO327689:FKW327691 FUK327689:FUS327691 GEG327689:GEO327691 GOC327689:GOK327691 GXY327689:GYG327691 HHU327689:HIC327691 HRQ327689:HRY327691 IBM327689:IBU327691 ILI327689:ILQ327691 IVE327689:IVM327691 JFA327689:JFI327691 JOW327689:JPE327691 JYS327689:JZA327691 KIO327689:KIW327691 KSK327689:KSS327691 LCG327689:LCO327691 LMC327689:LMK327691 LVY327689:LWG327691 MFU327689:MGC327691 MPQ327689:MPY327691 MZM327689:MZU327691 NJI327689:NJQ327691 NTE327689:NTM327691 ODA327689:ODI327691 OMW327689:ONE327691 OWS327689:OXA327691 PGO327689:PGW327691 PQK327689:PQS327691 QAG327689:QAO327691 QKC327689:QKK327691 QTY327689:QUG327691 RDU327689:REC327691 RNQ327689:RNY327691 RXM327689:RXU327691 SHI327689:SHQ327691 SRE327689:SRM327691 TBA327689:TBI327691 TKW327689:TLE327691 TUS327689:TVA327691 UEO327689:UEW327691 UOK327689:UOS327691 UYG327689:UYO327691 VIC327689:VIK327691 VRY327689:VSG327691 WBU327689:WCC327691 WLQ327689:WLY327691 WVM327689:WVU327691 E393225:M393227 JA393225:JI393227 SW393225:TE393227 ACS393225:ADA393227 AMO393225:AMW393227 AWK393225:AWS393227 BGG393225:BGO393227 BQC393225:BQK393227 BZY393225:CAG393227 CJU393225:CKC393227 CTQ393225:CTY393227 DDM393225:DDU393227 DNI393225:DNQ393227 DXE393225:DXM393227 EHA393225:EHI393227 EQW393225:ERE393227 FAS393225:FBA393227 FKO393225:FKW393227 FUK393225:FUS393227 GEG393225:GEO393227 GOC393225:GOK393227 GXY393225:GYG393227 HHU393225:HIC393227 HRQ393225:HRY393227 IBM393225:IBU393227 ILI393225:ILQ393227 IVE393225:IVM393227 JFA393225:JFI393227 JOW393225:JPE393227 JYS393225:JZA393227 KIO393225:KIW393227 KSK393225:KSS393227 LCG393225:LCO393227 LMC393225:LMK393227 LVY393225:LWG393227 MFU393225:MGC393227 MPQ393225:MPY393227 MZM393225:MZU393227 NJI393225:NJQ393227 NTE393225:NTM393227 ODA393225:ODI393227 OMW393225:ONE393227 OWS393225:OXA393227 PGO393225:PGW393227 PQK393225:PQS393227 QAG393225:QAO393227 QKC393225:QKK393227 QTY393225:QUG393227 RDU393225:REC393227 RNQ393225:RNY393227 RXM393225:RXU393227 SHI393225:SHQ393227 SRE393225:SRM393227 TBA393225:TBI393227 TKW393225:TLE393227 TUS393225:TVA393227 UEO393225:UEW393227 UOK393225:UOS393227 UYG393225:UYO393227 VIC393225:VIK393227 VRY393225:VSG393227 WBU393225:WCC393227 WLQ393225:WLY393227 WVM393225:WVU393227 E458761:M458763 JA458761:JI458763 SW458761:TE458763 ACS458761:ADA458763 AMO458761:AMW458763 AWK458761:AWS458763 BGG458761:BGO458763 BQC458761:BQK458763 BZY458761:CAG458763 CJU458761:CKC458763 CTQ458761:CTY458763 DDM458761:DDU458763 DNI458761:DNQ458763 DXE458761:DXM458763 EHA458761:EHI458763 EQW458761:ERE458763 FAS458761:FBA458763 FKO458761:FKW458763 FUK458761:FUS458763 GEG458761:GEO458763 GOC458761:GOK458763 GXY458761:GYG458763 HHU458761:HIC458763 HRQ458761:HRY458763 IBM458761:IBU458763 ILI458761:ILQ458763 IVE458761:IVM458763 JFA458761:JFI458763 JOW458761:JPE458763 JYS458761:JZA458763 KIO458761:KIW458763 KSK458761:KSS458763 LCG458761:LCO458763 LMC458761:LMK458763 LVY458761:LWG458763 MFU458761:MGC458763 MPQ458761:MPY458763 MZM458761:MZU458763 NJI458761:NJQ458763 NTE458761:NTM458763 ODA458761:ODI458763 OMW458761:ONE458763 OWS458761:OXA458763 PGO458761:PGW458763 PQK458761:PQS458763 QAG458761:QAO458763 QKC458761:QKK458763 QTY458761:QUG458763 RDU458761:REC458763 RNQ458761:RNY458763 RXM458761:RXU458763 SHI458761:SHQ458763 SRE458761:SRM458763 TBA458761:TBI458763 TKW458761:TLE458763 TUS458761:TVA458763 UEO458761:UEW458763 UOK458761:UOS458763 UYG458761:UYO458763 VIC458761:VIK458763 VRY458761:VSG458763 WBU458761:WCC458763 WLQ458761:WLY458763 WVM458761:WVU458763 E524297:M524299 JA524297:JI524299 SW524297:TE524299 ACS524297:ADA524299 AMO524297:AMW524299 AWK524297:AWS524299 BGG524297:BGO524299 BQC524297:BQK524299 BZY524297:CAG524299 CJU524297:CKC524299 CTQ524297:CTY524299 DDM524297:DDU524299 DNI524297:DNQ524299 DXE524297:DXM524299 EHA524297:EHI524299 EQW524297:ERE524299 FAS524297:FBA524299 FKO524297:FKW524299 FUK524297:FUS524299 GEG524297:GEO524299 GOC524297:GOK524299 GXY524297:GYG524299 HHU524297:HIC524299 HRQ524297:HRY524299 IBM524297:IBU524299 ILI524297:ILQ524299 IVE524297:IVM524299 JFA524297:JFI524299 JOW524297:JPE524299 JYS524297:JZA524299 KIO524297:KIW524299 KSK524297:KSS524299 LCG524297:LCO524299 LMC524297:LMK524299 LVY524297:LWG524299 MFU524297:MGC524299 MPQ524297:MPY524299 MZM524297:MZU524299 NJI524297:NJQ524299 NTE524297:NTM524299 ODA524297:ODI524299 OMW524297:ONE524299 OWS524297:OXA524299 PGO524297:PGW524299 PQK524297:PQS524299 QAG524297:QAO524299 QKC524297:QKK524299 QTY524297:QUG524299 RDU524297:REC524299 RNQ524297:RNY524299 RXM524297:RXU524299 SHI524297:SHQ524299 SRE524297:SRM524299 TBA524297:TBI524299 TKW524297:TLE524299 TUS524297:TVA524299 UEO524297:UEW524299 UOK524297:UOS524299 UYG524297:UYO524299 VIC524297:VIK524299 VRY524297:VSG524299 WBU524297:WCC524299 WLQ524297:WLY524299 WVM524297:WVU524299 E589833:M589835 JA589833:JI589835 SW589833:TE589835 ACS589833:ADA589835 AMO589833:AMW589835 AWK589833:AWS589835 BGG589833:BGO589835 BQC589833:BQK589835 BZY589833:CAG589835 CJU589833:CKC589835 CTQ589833:CTY589835 DDM589833:DDU589835 DNI589833:DNQ589835 DXE589833:DXM589835 EHA589833:EHI589835 EQW589833:ERE589835 FAS589833:FBA589835 FKO589833:FKW589835 FUK589833:FUS589835 GEG589833:GEO589835 GOC589833:GOK589835 GXY589833:GYG589835 HHU589833:HIC589835 HRQ589833:HRY589835 IBM589833:IBU589835 ILI589833:ILQ589835 IVE589833:IVM589835 JFA589833:JFI589835 JOW589833:JPE589835 JYS589833:JZA589835 KIO589833:KIW589835 KSK589833:KSS589835 LCG589833:LCO589835 LMC589833:LMK589835 LVY589833:LWG589835 MFU589833:MGC589835 MPQ589833:MPY589835 MZM589833:MZU589835 NJI589833:NJQ589835 NTE589833:NTM589835 ODA589833:ODI589835 OMW589833:ONE589835 OWS589833:OXA589835 PGO589833:PGW589835 PQK589833:PQS589835 QAG589833:QAO589835 QKC589833:QKK589835 QTY589833:QUG589835 RDU589833:REC589835 RNQ589833:RNY589835 RXM589833:RXU589835 SHI589833:SHQ589835 SRE589833:SRM589835 TBA589833:TBI589835 TKW589833:TLE589835 TUS589833:TVA589835 UEO589833:UEW589835 UOK589833:UOS589835 UYG589833:UYO589835 VIC589833:VIK589835 VRY589833:VSG589835 WBU589833:WCC589835 WLQ589833:WLY589835 WVM589833:WVU589835 E655369:M655371 JA655369:JI655371 SW655369:TE655371 ACS655369:ADA655371 AMO655369:AMW655371 AWK655369:AWS655371 BGG655369:BGO655371 BQC655369:BQK655371 BZY655369:CAG655371 CJU655369:CKC655371 CTQ655369:CTY655371 DDM655369:DDU655371 DNI655369:DNQ655371 DXE655369:DXM655371 EHA655369:EHI655371 EQW655369:ERE655371 FAS655369:FBA655371 FKO655369:FKW655371 FUK655369:FUS655371 GEG655369:GEO655371 GOC655369:GOK655371 GXY655369:GYG655371 HHU655369:HIC655371 HRQ655369:HRY655371 IBM655369:IBU655371 ILI655369:ILQ655371 IVE655369:IVM655371 JFA655369:JFI655371 JOW655369:JPE655371 JYS655369:JZA655371 KIO655369:KIW655371 KSK655369:KSS655371 LCG655369:LCO655371 LMC655369:LMK655371 LVY655369:LWG655371 MFU655369:MGC655371 MPQ655369:MPY655371 MZM655369:MZU655371 NJI655369:NJQ655371 NTE655369:NTM655371 ODA655369:ODI655371 OMW655369:ONE655371 OWS655369:OXA655371 PGO655369:PGW655371 PQK655369:PQS655371 QAG655369:QAO655371 QKC655369:QKK655371 QTY655369:QUG655371 RDU655369:REC655371 RNQ655369:RNY655371 RXM655369:RXU655371 SHI655369:SHQ655371 SRE655369:SRM655371 TBA655369:TBI655371 TKW655369:TLE655371 TUS655369:TVA655371 UEO655369:UEW655371 UOK655369:UOS655371 UYG655369:UYO655371 VIC655369:VIK655371 VRY655369:VSG655371 WBU655369:WCC655371 WLQ655369:WLY655371 WVM655369:WVU655371 E720905:M720907 JA720905:JI720907 SW720905:TE720907 ACS720905:ADA720907 AMO720905:AMW720907 AWK720905:AWS720907 BGG720905:BGO720907 BQC720905:BQK720907 BZY720905:CAG720907 CJU720905:CKC720907 CTQ720905:CTY720907 DDM720905:DDU720907 DNI720905:DNQ720907 DXE720905:DXM720907 EHA720905:EHI720907 EQW720905:ERE720907 FAS720905:FBA720907 FKO720905:FKW720907 FUK720905:FUS720907 GEG720905:GEO720907 GOC720905:GOK720907 GXY720905:GYG720907 HHU720905:HIC720907 HRQ720905:HRY720907 IBM720905:IBU720907 ILI720905:ILQ720907 IVE720905:IVM720907 JFA720905:JFI720907 JOW720905:JPE720907 JYS720905:JZA720907 KIO720905:KIW720907 KSK720905:KSS720907 LCG720905:LCO720907 LMC720905:LMK720907 LVY720905:LWG720907 MFU720905:MGC720907 MPQ720905:MPY720907 MZM720905:MZU720907 NJI720905:NJQ720907 NTE720905:NTM720907 ODA720905:ODI720907 OMW720905:ONE720907 OWS720905:OXA720907 PGO720905:PGW720907 PQK720905:PQS720907 QAG720905:QAO720907 QKC720905:QKK720907 QTY720905:QUG720907 RDU720905:REC720907 RNQ720905:RNY720907 RXM720905:RXU720907 SHI720905:SHQ720907 SRE720905:SRM720907 TBA720905:TBI720907 TKW720905:TLE720907 TUS720905:TVA720907 UEO720905:UEW720907 UOK720905:UOS720907 UYG720905:UYO720907 VIC720905:VIK720907 VRY720905:VSG720907 WBU720905:WCC720907 WLQ720905:WLY720907 WVM720905:WVU720907 E786441:M786443 JA786441:JI786443 SW786441:TE786443 ACS786441:ADA786443 AMO786441:AMW786443 AWK786441:AWS786443 BGG786441:BGO786443 BQC786441:BQK786443 BZY786441:CAG786443 CJU786441:CKC786443 CTQ786441:CTY786443 DDM786441:DDU786443 DNI786441:DNQ786443 DXE786441:DXM786443 EHA786441:EHI786443 EQW786441:ERE786443 FAS786441:FBA786443 FKO786441:FKW786443 FUK786441:FUS786443 GEG786441:GEO786443 GOC786441:GOK786443 GXY786441:GYG786443 HHU786441:HIC786443 HRQ786441:HRY786443 IBM786441:IBU786443 ILI786441:ILQ786443 IVE786441:IVM786443 JFA786441:JFI786443 JOW786441:JPE786443 JYS786441:JZA786443 KIO786441:KIW786443 KSK786441:KSS786443 LCG786441:LCO786443 LMC786441:LMK786443 LVY786441:LWG786443 MFU786441:MGC786443 MPQ786441:MPY786443 MZM786441:MZU786443 NJI786441:NJQ786443 NTE786441:NTM786443 ODA786441:ODI786443 OMW786441:ONE786443 OWS786441:OXA786443 PGO786441:PGW786443 PQK786441:PQS786443 QAG786441:QAO786443 QKC786441:QKK786443 QTY786441:QUG786443 RDU786441:REC786443 RNQ786441:RNY786443 RXM786441:RXU786443 SHI786441:SHQ786443 SRE786441:SRM786443 TBA786441:TBI786443 TKW786441:TLE786443 TUS786441:TVA786443 UEO786441:UEW786443 UOK786441:UOS786443 UYG786441:UYO786443 VIC786441:VIK786443 VRY786441:VSG786443 WBU786441:WCC786443 WLQ786441:WLY786443 WVM786441:WVU786443 E851977:M851979 JA851977:JI851979 SW851977:TE851979 ACS851977:ADA851979 AMO851977:AMW851979 AWK851977:AWS851979 BGG851977:BGO851979 BQC851977:BQK851979 BZY851977:CAG851979 CJU851977:CKC851979 CTQ851977:CTY851979 DDM851977:DDU851979 DNI851977:DNQ851979 DXE851977:DXM851979 EHA851977:EHI851979 EQW851977:ERE851979 FAS851977:FBA851979 FKO851977:FKW851979 FUK851977:FUS851979 GEG851977:GEO851979 GOC851977:GOK851979 GXY851977:GYG851979 HHU851977:HIC851979 HRQ851977:HRY851979 IBM851977:IBU851979 ILI851977:ILQ851979 IVE851977:IVM851979 JFA851977:JFI851979 JOW851977:JPE851979 JYS851977:JZA851979 KIO851977:KIW851979 KSK851977:KSS851979 LCG851977:LCO851979 LMC851977:LMK851979 LVY851977:LWG851979 MFU851977:MGC851979 MPQ851977:MPY851979 MZM851977:MZU851979 NJI851977:NJQ851979 NTE851977:NTM851979 ODA851977:ODI851979 OMW851977:ONE851979 OWS851977:OXA851979 PGO851977:PGW851979 PQK851977:PQS851979 QAG851977:QAO851979 QKC851977:QKK851979 QTY851977:QUG851979 RDU851977:REC851979 RNQ851977:RNY851979 RXM851977:RXU851979 SHI851977:SHQ851979 SRE851977:SRM851979 TBA851977:TBI851979 TKW851977:TLE851979 TUS851977:TVA851979 UEO851977:UEW851979 UOK851977:UOS851979 UYG851977:UYO851979 VIC851977:VIK851979 VRY851977:VSG851979 WBU851977:WCC851979 WLQ851977:WLY851979 WVM851977:WVU851979 E917513:M917515 JA917513:JI917515 SW917513:TE917515 ACS917513:ADA917515 AMO917513:AMW917515 AWK917513:AWS917515 BGG917513:BGO917515 BQC917513:BQK917515 BZY917513:CAG917515 CJU917513:CKC917515 CTQ917513:CTY917515 DDM917513:DDU917515 DNI917513:DNQ917515 DXE917513:DXM917515 EHA917513:EHI917515 EQW917513:ERE917515 FAS917513:FBA917515 FKO917513:FKW917515 FUK917513:FUS917515 GEG917513:GEO917515 GOC917513:GOK917515 GXY917513:GYG917515 HHU917513:HIC917515 HRQ917513:HRY917515 IBM917513:IBU917515 ILI917513:ILQ917515 IVE917513:IVM917515 JFA917513:JFI917515 JOW917513:JPE917515 JYS917513:JZA917515 KIO917513:KIW917515 KSK917513:KSS917515 LCG917513:LCO917515 LMC917513:LMK917515 LVY917513:LWG917515 MFU917513:MGC917515 MPQ917513:MPY917515 MZM917513:MZU917515 NJI917513:NJQ917515 NTE917513:NTM917515 ODA917513:ODI917515 OMW917513:ONE917515 OWS917513:OXA917515 PGO917513:PGW917515 PQK917513:PQS917515 QAG917513:QAO917515 QKC917513:QKK917515 QTY917513:QUG917515 RDU917513:REC917515 RNQ917513:RNY917515 RXM917513:RXU917515 SHI917513:SHQ917515 SRE917513:SRM917515 TBA917513:TBI917515 TKW917513:TLE917515 TUS917513:TVA917515 UEO917513:UEW917515 UOK917513:UOS917515 UYG917513:UYO917515 VIC917513:VIK917515 VRY917513:VSG917515 WBU917513:WCC917515 WLQ917513:WLY917515 WVM917513:WVU917515 E983049:M983051 JA983049:JI983051 SW983049:TE983051 ACS983049:ADA983051 AMO983049:AMW983051 AWK983049:AWS983051 BGG983049:BGO983051 BQC983049:BQK983051 BZY983049:CAG983051 CJU983049:CKC983051 CTQ983049:CTY983051 DDM983049:DDU983051 DNI983049:DNQ983051 DXE983049:DXM983051 EHA983049:EHI983051 EQW983049:ERE983051 FAS983049:FBA983051 FKO983049:FKW983051 FUK983049:FUS983051 GEG983049:GEO983051 GOC983049:GOK983051 GXY983049:GYG983051 HHU983049:HIC983051 HRQ983049:HRY983051 IBM983049:IBU983051 ILI983049:ILQ983051 IVE983049:IVM983051 JFA983049:JFI983051 JOW983049:JPE983051 JYS983049:JZA983051 KIO983049:KIW983051 KSK983049:KSS983051 LCG983049:LCO983051 LMC983049:LMK983051 LVY983049:LWG983051 MFU983049:MGC983051 MPQ983049:MPY983051 MZM983049:MZU983051 NJI983049:NJQ983051 NTE983049:NTM983051 ODA983049:ODI983051 OMW983049:ONE983051 OWS983049:OXA983051 PGO983049:PGW983051 PQK983049:PQS983051 QAG983049:QAO983051 QKC983049:QKK983051 QTY983049:QUG983051 RDU983049:REC983051 RNQ983049:RNY983051 RXM983049:RXU983051 SHI983049:SHQ983051 SRE983049:SRM983051 TBA983049:TBI983051 TKW983049:TLE983051 TUS983049:TVA983051 UEO983049:UEW983051 UOK983049:UOS983051 UYG983049:UYO983051 VIC983049:VIK983051 VRY983049:VSG983051 WBU983049:WCC983051 WLQ983049:WLY983051 WVM983049:WVU983051 N2:N3 JJ2:JJ3 TF2:TF3 ADB2:ADB3 AMX2:AMX3 AWT2:AWT3 BGP2:BGP3 BQL2:BQL3 CAH2:CAH3 CKD2:CKD3 CTZ2:CTZ3 DDV2:DDV3 DNR2:DNR3 DXN2:DXN3 EHJ2:EHJ3 ERF2:ERF3 FBB2:FBB3 FKX2:FKX3 FUT2:FUT3 GEP2:GEP3 GOL2:GOL3 GYH2:GYH3 HID2:HID3 HRZ2:HRZ3 IBV2:IBV3 ILR2:ILR3 IVN2:IVN3 JFJ2:JFJ3 JPF2:JPF3 JZB2:JZB3 KIX2:KIX3 KST2:KST3 LCP2:LCP3 LML2:LML3 LWH2:LWH3 MGD2:MGD3 MPZ2:MPZ3 MZV2:MZV3 NJR2:NJR3 NTN2:NTN3 ODJ2:ODJ3 ONF2:ONF3 OXB2:OXB3 PGX2:PGX3 PQT2:PQT3 QAP2:QAP3 QKL2:QKL3 QUH2:QUH3 RED2:RED3 RNZ2:RNZ3 RXV2:RXV3 SHR2:SHR3 SRN2:SRN3 TBJ2:TBJ3 TLF2:TLF3 TVB2:TVB3 UEX2:UEX3 UOT2:UOT3 UYP2:UYP3 VIL2:VIL3 VSH2:VSH3 WCD2:WCD3 WLZ2:WLZ3 WVV2:WVV3 N65538:N65539 JJ65538:JJ65539 TF65538:TF65539 ADB65538:ADB65539 AMX65538:AMX65539 AWT65538:AWT65539 BGP65538:BGP65539 BQL65538:BQL65539 CAH65538:CAH65539 CKD65538:CKD65539 CTZ65538:CTZ65539 DDV65538:DDV65539 DNR65538:DNR65539 DXN65538:DXN65539 EHJ65538:EHJ65539 ERF65538:ERF65539 FBB65538:FBB65539 FKX65538:FKX65539 FUT65538:FUT65539 GEP65538:GEP65539 GOL65538:GOL65539 GYH65538:GYH65539 HID65538:HID65539 HRZ65538:HRZ65539 IBV65538:IBV65539 ILR65538:ILR65539 IVN65538:IVN65539 JFJ65538:JFJ65539 JPF65538:JPF65539 JZB65538:JZB65539 KIX65538:KIX65539 KST65538:KST65539 LCP65538:LCP65539 LML65538:LML65539 LWH65538:LWH65539 MGD65538:MGD65539 MPZ65538:MPZ65539 MZV65538:MZV65539 NJR65538:NJR65539 NTN65538:NTN65539 ODJ65538:ODJ65539 ONF65538:ONF65539 OXB65538:OXB65539 PGX65538:PGX65539 PQT65538:PQT65539 QAP65538:QAP65539 QKL65538:QKL65539 QUH65538:QUH65539 RED65538:RED65539 RNZ65538:RNZ65539 RXV65538:RXV65539 SHR65538:SHR65539 SRN65538:SRN65539 TBJ65538:TBJ65539 TLF65538:TLF65539 TVB65538:TVB65539 UEX65538:UEX65539 UOT65538:UOT65539 UYP65538:UYP65539 VIL65538:VIL65539 VSH65538:VSH65539 WCD65538:WCD65539 WLZ65538:WLZ65539 WVV65538:WVV65539 N131074:N131075 JJ131074:JJ131075 TF131074:TF131075 ADB131074:ADB131075 AMX131074:AMX131075 AWT131074:AWT131075 BGP131074:BGP131075 BQL131074:BQL131075 CAH131074:CAH131075 CKD131074:CKD131075 CTZ131074:CTZ131075 DDV131074:DDV131075 DNR131074:DNR131075 DXN131074:DXN131075 EHJ131074:EHJ131075 ERF131074:ERF131075 FBB131074:FBB131075 FKX131074:FKX131075 FUT131074:FUT131075 GEP131074:GEP131075 GOL131074:GOL131075 GYH131074:GYH131075 HID131074:HID131075 HRZ131074:HRZ131075 IBV131074:IBV131075 ILR131074:ILR131075 IVN131074:IVN131075 JFJ131074:JFJ131075 JPF131074:JPF131075 JZB131074:JZB131075 KIX131074:KIX131075 KST131074:KST131075 LCP131074:LCP131075 LML131074:LML131075 LWH131074:LWH131075 MGD131074:MGD131075 MPZ131074:MPZ131075 MZV131074:MZV131075 NJR131074:NJR131075 NTN131074:NTN131075 ODJ131074:ODJ131075 ONF131074:ONF131075 OXB131074:OXB131075 PGX131074:PGX131075 PQT131074:PQT131075 QAP131074:QAP131075 QKL131074:QKL131075 QUH131074:QUH131075 RED131074:RED131075 RNZ131074:RNZ131075 RXV131074:RXV131075 SHR131074:SHR131075 SRN131074:SRN131075 TBJ131074:TBJ131075 TLF131074:TLF131075 TVB131074:TVB131075 UEX131074:UEX131075 UOT131074:UOT131075 UYP131074:UYP131075 VIL131074:VIL131075 VSH131074:VSH131075 WCD131074:WCD131075 WLZ131074:WLZ131075 WVV131074:WVV131075 N196610:N196611 JJ196610:JJ196611 TF196610:TF196611 ADB196610:ADB196611 AMX196610:AMX196611 AWT196610:AWT196611 BGP196610:BGP196611 BQL196610:BQL196611 CAH196610:CAH196611 CKD196610:CKD196611 CTZ196610:CTZ196611 DDV196610:DDV196611 DNR196610:DNR196611 DXN196610:DXN196611 EHJ196610:EHJ196611 ERF196610:ERF196611 FBB196610:FBB196611 FKX196610:FKX196611 FUT196610:FUT196611 GEP196610:GEP196611 GOL196610:GOL196611 GYH196610:GYH196611 HID196610:HID196611 HRZ196610:HRZ196611 IBV196610:IBV196611 ILR196610:ILR196611 IVN196610:IVN196611 JFJ196610:JFJ196611 JPF196610:JPF196611 JZB196610:JZB196611 KIX196610:KIX196611 KST196610:KST196611 LCP196610:LCP196611 LML196610:LML196611 LWH196610:LWH196611 MGD196610:MGD196611 MPZ196610:MPZ196611 MZV196610:MZV196611 NJR196610:NJR196611 NTN196610:NTN196611 ODJ196610:ODJ196611 ONF196610:ONF196611 OXB196610:OXB196611 PGX196610:PGX196611 PQT196610:PQT196611 QAP196610:QAP196611 QKL196610:QKL196611 QUH196610:QUH196611 RED196610:RED196611 RNZ196610:RNZ196611 RXV196610:RXV196611 SHR196610:SHR196611 SRN196610:SRN196611 TBJ196610:TBJ196611 TLF196610:TLF196611 TVB196610:TVB196611 UEX196610:UEX196611 UOT196610:UOT196611 UYP196610:UYP196611 VIL196610:VIL196611 VSH196610:VSH196611 WCD196610:WCD196611 WLZ196610:WLZ196611 WVV196610:WVV196611 N262146:N262147 JJ262146:JJ262147 TF262146:TF262147 ADB262146:ADB262147 AMX262146:AMX262147 AWT262146:AWT262147 BGP262146:BGP262147 BQL262146:BQL262147 CAH262146:CAH262147 CKD262146:CKD262147 CTZ262146:CTZ262147 DDV262146:DDV262147 DNR262146:DNR262147 DXN262146:DXN262147 EHJ262146:EHJ262147 ERF262146:ERF262147 FBB262146:FBB262147 FKX262146:FKX262147 FUT262146:FUT262147 GEP262146:GEP262147 GOL262146:GOL262147 GYH262146:GYH262147 HID262146:HID262147 HRZ262146:HRZ262147 IBV262146:IBV262147 ILR262146:ILR262147 IVN262146:IVN262147 JFJ262146:JFJ262147 JPF262146:JPF262147 JZB262146:JZB262147 KIX262146:KIX262147 KST262146:KST262147 LCP262146:LCP262147 LML262146:LML262147 LWH262146:LWH262147 MGD262146:MGD262147 MPZ262146:MPZ262147 MZV262146:MZV262147 NJR262146:NJR262147 NTN262146:NTN262147 ODJ262146:ODJ262147 ONF262146:ONF262147 OXB262146:OXB262147 PGX262146:PGX262147 PQT262146:PQT262147 QAP262146:QAP262147 QKL262146:QKL262147 QUH262146:QUH262147 RED262146:RED262147 RNZ262146:RNZ262147 RXV262146:RXV262147 SHR262146:SHR262147 SRN262146:SRN262147 TBJ262146:TBJ262147 TLF262146:TLF262147 TVB262146:TVB262147 UEX262146:UEX262147 UOT262146:UOT262147 UYP262146:UYP262147 VIL262146:VIL262147 VSH262146:VSH262147 WCD262146:WCD262147 WLZ262146:WLZ262147 WVV262146:WVV262147 N327682:N327683 JJ327682:JJ327683 TF327682:TF327683 ADB327682:ADB327683 AMX327682:AMX327683 AWT327682:AWT327683 BGP327682:BGP327683 BQL327682:BQL327683 CAH327682:CAH327683 CKD327682:CKD327683 CTZ327682:CTZ327683 DDV327682:DDV327683 DNR327682:DNR327683 DXN327682:DXN327683 EHJ327682:EHJ327683 ERF327682:ERF327683 FBB327682:FBB327683 FKX327682:FKX327683 FUT327682:FUT327683 GEP327682:GEP327683 GOL327682:GOL327683 GYH327682:GYH327683 HID327682:HID327683 HRZ327682:HRZ327683 IBV327682:IBV327683 ILR327682:ILR327683 IVN327682:IVN327683 JFJ327682:JFJ327683 JPF327682:JPF327683 JZB327682:JZB327683 KIX327682:KIX327683 KST327682:KST327683 LCP327682:LCP327683 LML327682:LML327683 LWH327682:LWH327683 MGD327682:MGD327683 MPZ327682:MPZ327683 MZV327682:MZV327683 NJR327682:NJR327683 NTN327682:NTN327683 ODJ327682:ODJ327683 ONF327682:ONF327683 OXB327682:OXB327683 PGX327682:PGX327683 PQT327682:PQT327683 QAP327682:QAP327683 QKL327682:QKL327683 QUH327682:QUH327683 RED327682:RED327683 RNZ327682:RNZ327683 RXV327682:RXV327683 SHR327682:SHR327683 SRN327682:SRN327683 TBJ327682:TBJ327683 TLF327682:TLF327683 TVB327682:TVB327683 UEX327682:UEX327683 UOT327682:UOT327683 UYP327682:UYP327683 VIL327682:VIL327683 VSH327682:VSH327683 WCD327682:WCD327683 WLZ327682:WLZ327683 WVV327682:WVV327683 N393218:N393219 JJ393218:JJ393219 TF393218:TF393219 ADB393218:ADB393219 AMX393218:AMX393219 AWT393218:AWT393219 BGP393218:BGP393219 BQL393218:BQL393219 CAH393218:CAH393219 CKD393218:CKD393219 CTZ393218:CTZ393219 DDV393218:DDV393219 DNR393218:DNR393219 DXN393218:DXN393219 EHJ393218:EHJ393219 ERF393218:ERF393219 FBB393218:FBB393219 FKX393218:FKX393219 FUT393218:FUT393219 GEP393218:GEP393219 GOL393218:GOL393219 GYH393218:GYH393219 HID393218:HID393219 HRZ393218:HRZ393219 IBV393218:IBV393219 ILR393218:ILR393219 IVN393218:IVN393219 JFJ393218:JFJ393219 JPF393218:JPF393219 JZB393218:JZB393219 KIX393218:KIX393219 KST393218:KST393219 LCP393218:LCP393219 LML393218:LML393219 LWH393218:LWH393219 MGD393218:MGD393219 MPZ393218:MPZ393219 MZV393218:MZV393219 NJR393218:NJR393219 NTN393218:NTN393219 ODJ393218:ODJ393219 ONF393218:ONF393219 OXB393218:OXB393219 PGX393218:PGX393219 PQT393218:PQT393219 QAP393218:QAP393219 QKL393218:QKL393219 QUH393218:QUH393219 RED393218:RED393219 RNZ393218:RNZ393219 RXV393218:RXV393219 SHR393218:SHR393219 SRN393218:SRN393219 TBJ393218:TBJ393219 TLF393218:TLF393219 TVB393218:TVB393219 UEX393218:UEX393219 UOT393218:UOT393219 UYP393218:UYP393219 VIL393218:VIL393219 VSH393218:VSH393219 WCD393218:WCD393219 WLZ393218:WLZ393219 WVV393218:WVV393219 N458754:N458755 JJ458754:JJ458755 TF458754:TF458755 ADB458754:ADB458755 AMX458754:AMX458755 AWT458754:AWT458755 BGP458754:BGP458755 BQL458754:BQL458755 CAH458754:CAH458755 CKD458754:CKD458755 CTZ458754:CTZ458755 DDV458754:DDV458755 DNR458754:DNR458755 DXN458754:DXN458755 EHJ458754:EHJ458755 ERF458754:ERF458755 FBB458754:FBB458755 FKX458754:FKX458755 FUT458754:FUT458755 GEP458754:GEP458755 GOL458754:GOL458755 GYH458754:GYH458755 HID458754:HID458755 HRZ458754:HRZ458755 IBV458754:IBV458755 ILR458754:ILR458755 IVN458754:IVN458755 JFJ458754:JFJ458755 JPF458754:JPF458755 JZB458754:JZB458755 KIX458754:KIX458755 KST458754:KST458755 LCP458754:LCP458755 LML458754:LML458755 LWH458754:LWH458755 MGD458754:MGD458755 MPZ458754:MPZ458755 MZV458754:MZV458755 NJR458754:NJR458755 NTN458754:NTN458755 ODJ458754:ODJ458755 ONF458754:ONF458755 OXB458754:OXB458755 PGX458754:PGX458755 PQT458754:PQT458755 QAP458754:QAP458755 QKL458754:QKL458755 QUH458754:QUH458755 RED458754:RED458755 RNZ458754:RNZ458755 RXV458754:RXV458755 SHR458754:SHR458755 SRN458754:SRN458755 TBJ458754:TBJ458755 TLF458754:TLF458755 TVB458754:TVB458755 UEX458754:UEX458755 UOT458754:UOT458755 UYP458754:UYP458755 VIL458754:VIL458755 VSH458754:VSH458755 WCD458754:WCD458755 WLZ458754:WLZ458755 WVV458754:WVV458755 N524290:N524291 JJ524290:JJ524291 TF524290:TF524291 ADB524290:ADB524291 AMX524290:AMX524291 AWT524290:AWT524291 BGP524290:BGP524291 BQL524290:BQL524291 CAH524290:CAH524291 CKD524290:CKD524291 CTZ524290:CTZ524291 DDV524290:DDV524291 DNR524290:DNR524291 DXN524290:DXN524291 EHJ524290:EHJ524291 ERF524290:ERF524291 FBB524290:FBB524291 FKX524290:FKX524291 FUT524290:FUT524291 GEP524290:GEP524291 GOL524290:GOL524291 GYH524290:GYH524291 HID524290:HID524291 HRZ524290:HRZ524291 IBV524290:IBV524291 ILR524290:ILR524291 IVN524290:IVN524291 JFJ524290:JFJ524291 JPF524290:JPF524291 JZB524290:JZB524291 KIX524290:KIX524291 KST524290:KST524291 LCP524290:LCP524291 LML524290:LML524291 LWH524290:LWH524291 MGD524290:MGD524291 MPZ524290:MPZ524291 MZV524290:MZV524291 NJR524290:NJR524291 NTN524290:NTN524291 ODJ524290:ODJ524291 ONF524290:ONF524291 OXB524290:OXB524291 PGX524290:PGX524291 PQT524290:PQT524291 QAP524290:QAP524291 QKL524290:QKL524291 QUH524290:QUH524291 RED524290:RED524291 RNZ524290:RNZ524291 RXV524290:RXV524291 SHR524290:SHR524291 SRN524290:SRN524291 TBJ524290:TBJ524291 TLF524290:TLF524291 TVB524290:TVB524291 UEX524290:UEX524291 UOT524290:UOT524291 UYP524290:UYP524291 VIL524290:VIL524291 VSH524290:VSH524291 WCD524290:WCD524291 WLZ524290:WLZ524291 WVV524290:WVV524291 N589826:N589827 JJ589826:JJ589827 TF589826:TF589827 ADB589826:ADB589827 AMX589826:AMX589827 AWT589826:AWT589827 BGP589826:BGP589827 BQL589826:BQL589827 CAH589826:CAH589827 CKD589826:CKD589827 CTZ589826:CTZ589827 DDV589826:DDV589827 DNR589826:DNR589827 DXN589826:DXN589827 EHJ589826:EHJ589827 ERF589826:ERF589827 FBB589826:FBB589827 FKX589826:FKX589827 FUT589826:FUT589827 GEP589826:GEP589827 GOL589826:GOL589827 GYH589826:GYH589827 HID589826:HID589827 HRZ589826:HRZ589827 IBV589826:IBV589827 ILR589826:ILR589827 IVN589826:IVN589827 JFJ589826:JFJ589827 JPF589826:JPF589827 JZB589826:JZB589827 KIX589826:KIX589827 KST589826:KST589827 LCP589826:LCP589827 LML589826:LML589827 LWH589826:LWH589827 MGD589826:MGD589827 MPZ589826:MPZ589827 MZV589826:MZV589827 NJR589826:NJR589827 NTN589826:NTN589827 ODJ589826:ODJ589827 ONF589826:ONF589827 OXB589826:OXB589827 PGX589826:PGX589827 PQT589826:PQT589827 QAP589826:QAP589827 QKL589826:QKL589827 QUH589826:QUH589827 RED589826:RED589827 RNZ589826:RNZ589827 RXV589826:RXV589827 SHR589826:SHR589827 SRN589826:SRN589827 TBJ589826:TBJ589827 TLF589826:TLF589827 TVB589826:TVB589827 UEX589826:UEX589827 UOT589826:UOT589827 UYP589826:UYP589827 VIL589826:VIL589827 VSH589826:VSH589827 WCD589826:WCD589827 WLZ589826:WLZ589827 WVV589826:WVV589827 N655362:N655363 JJ655362:JJ655363 TF655362:TF655363 ADB655362:ADB655363 AMX655362:AMX655363 AWT655362:AWT655363 BGP655362:BGP655363 BQL655362:BQL655363 CAH655362:CAH655363 CKD655362:CKD655363 CTZ655362:CTZ655363 DDV655362:DDV655363 DNR655362:DNR655363 DXN655362:DXN655363 EHJ655362:EHJ655363 ERF655362:ERF655363 FBB655362:FBB655363 FKX655362:FKX655363 FUT655362:FUT655363 GEP655362:GEP655363 GOL655362:GOL655363 GYH655362:GYH655363 HID655362:HID655363 HRZ655362:HRZ655363 IBV655362:IBV655363 ILR655362:ILR655363 IVN655362:IVN655363 JFJ655362:JFJ655363 JPF655362:JPF655363 JZB655362:JZB655363 KIX655362:KIX655363 KST655362:KST655363 LCP655362:LCP655363 LML655362:LML655363 LWH655362:LWH655363 MGD655362:MGD655363 MPZ655362:MPZ655363 MZV655362:MZV655363 NJR655362:NJR655363 NTN655362:NTN655363 ODJ655362:ODJ655363 ONF655362:ONF655363 OXB655362:OXB655363 PGX655362:PGX655363 PQT655362:PQT655363 QAP655362:QAP655363 QKL655362:QKL655363 QUH655362:QUH655363 RED655362:RED655363 RNZ655362:RNZ655363 RXV655362:RXV655363 SHR655362:SHR655363 SRN655362:SRN655363 TBJ655362:TBJ655363 TLF655362:TLF655363 TVB655362:TVB655363 UEX655362:UEX655363 UOT655362:UOT655363 UYP655362:UYP655363 VIL655362:VIL655363 VSH655362:VSH655363 WCD655362:WCD655363 WLZ655362:WLZ655363 WVV655362:WVV655363 N720898:N720899 JJ720898:JJ720899 TF720898:TF720899 ADB720898:ADB720899 AMX720898:AMX720899 AWT720898:AWT720899 BGP720898:BGP720899 BQL720898:BQL720899 CAH720898:CAH720899 CKD720898:CKD720899 CTZ720898:CTZ720899 DDV720898:DDV720899 DNR720898:DNR720899 DXN720898:DXN720899 EHJ720898:EHJ720899 ERF720898:ERF720899 FBB720898:FBB720899 FKX720898:FKX720899 FUT720898:FUT720899 GEP720898:GEP720899 GOL720898:GOL720899 GYH720898:GYH720899 HID720898:HID720899 HRZ720898:HRZ720899 IBV720898:IBV720899 ILR720898:ILR720899 IVN720898:IVN720899 JFJ720898:JFJ720899 JPF720898:JPF720899 JZB720898:JZB720899 KIX720898:KIX720899 KST720898:KST720899 LCP720898:LCP720899 LML720898:LML720899 LWH720898:LWH720899 MGD720898:MGD720899 MPZ720898:MPZ720899 MZV720898:MZV720899 NJR720898:NJR720899 NTN720898:NTN720899 ODJ720898:ODJ720899 ONF720898:ONF720899 OXB720898:OXB720899 PGX720898:PGX720899 PQT720898:PQT720899 QAP720898:QAP720899 QKL720898:QKL720899 QUH720898:QUH720899 RED720898:RED720899 RNZ720898:RNZ720899 RXV720898:RXV720899 SHR720898:SHR720899 SRN720898:SRN720899 TBJ720898:TBJ720899 TLF720898:TLF720899 TVB720898:TVB720899 UEX720898:UEX720899 UOT720898:UOT720899 UYP720898:UYP720899 VIL720898:VIL720899 VSH720898:VSH720899 WCD720898:WCD720899 WLZ720898:WLZ720899 WVV720898:WVV720899 N786434:N786435 JJ786434:JJ786435 TF786434:TF786435 ADB786434:ADB786435 AMX786434:AMX786435 AWT786434:AWT786435 BGP786434:BGP786435 BQL786434:BQL786435 CAH786434:CAH786435 CKD786434:CKD786435 CTZ786434:CTZ786435 DDV786434:DDV786435 DNR786434:DNR786435 DXN786434:DXN786435 EHJ786434:EHJ786435 ERF786434:ERF786435 FBB786434:FBB786435 FKX786434:FKX786435 FUT786434:FUT786435 GEP786434:GEP786435 GOL786434:GOL786435 GYH786434:GYH786435 HID786434:HID786435 HRZ786434:HRZ786435 IBV786434:IBV786435 ILR786434:ILR786435 IVN786434:IVN786435 JFJ786434:JFJ786435 JPF786434:JPF786435 JZB786434:JZB786435 KIX786434:KIX786435 KST786434:KST786435 LCP786434:LCP786435 LML786434:LML786435 LWH786434:LWH786435 MGD786434:MGD786435 MPZ786434:MPZ786435 MZV786434:MZV786435 NJR786434:NJR786435 NTN786434:NTN786435 ODJ786434:ODJ786435 ONF786434:ONF786435 OXB786434:OXB786435 PGX786434:PGX786435 PQT786434:PQT786435 QAP786434:QAP786435 QKL786434:QKL786435 QUH786434:QUH786435 RED786434:RED786435 RNZ786434:RNZ786435 RXV786434:RXV786435 SHR786434:SHR786435 SRN786434:SRN786435 TBJ786434:TBJ786435 TLF786434:TLF786435 TVB786434:TVB786435 UEX786434:UEX786435 UOT786434:UOT786435 UYP786434:UYP786435 VIL786434:VIL786435 VSH786434:VSH786435 WCD786434:WCD786435 WLZ786434:WLZ786435 WVV786434:WVV786435 N851970:N851971 JJ851970:JJ851971 TF851970:TF851971 ADB851970:ADB851971 AMX851970:AMX851971 AWT851970:AWT851971 BGP851970:BGP851971 BQL851970:BQL851971 CAH851970:CAH851971 CKD851970:CKD851971 CTZ851970:CTZ851971 DDV851970:DDV851971 DNR851970:DNR851971 DXN851970:DXN851971 EHJ851970:EHJ851971 ERF851970:ERF851971 FBB851970:FBB851971 FKX851970:FKX851971 FUT851970:FUT851971 GEP851970:GEP851971 GOL851970:GOL851971 GYH851970:GYH851971 HID851970:HID851971 HRZ851970:HRZ851971 IBV851970:IBV851971 ILR851970:ILR851971 IVN851970:IVN851971 JFJ851970:JFJ851971 JPF851970:JPF851971 JZB851970:JZB851971 KIX851970:KIX851971 KST851970:KST851971 LCP851970:LCP851971 LML851970:LML851971 LWH851970:LWH851971 MGD851970:MGD851971 MPZ851970:MPZ851971 MZV851970:MZV851971 NJR851970:NJR851971 NTN851970:NTN851971 ODJ851970:ODJ851971 ONF851970:ONF851971 OXB851970:OXB851971 PGX851970:PGX851971 PQT851970:PQT851971 QAP851970:QAP851971 QKL851970:QKL851971 QUH851970:QUH851971 RED851970:RED851971 RNZ851970:RNZ851971 RXV851970:RXV851971 SHR851970:SHR851971 SRN851970:SRN851971 TBJ851970:TBJ851971 TLF851970:TLF851971 TVB851970:TVB851971 UEX851970:UEX851971 UOT851970:UOT851971 UYP851970:UYP851971 VIL851970:VIL851971 VSH851970:VSH851971 WCD851970:WCD851971 WLZ851970:WLZ851971 WVV851970:WVV851971 N917506:N917507 JJ917506:JJ917507 TF917506:TF917507 ADB917506:ADB917507 AMX917506:AMX917507 AWT917506:AWT917507 BGP917506:BGP917507 BQL917506:BQL917507 CAH917506:CAH917507 CKD917506:CKD917507 CTZ917506:CTZ917507 DDV917506:DDV917507 DNR917506:DNR917507 DXN917506:DXN917507 EHJ917506:EHJ917507 ERF917506:ERF917507 FBB917506:FBB917507 FKX917506:FKX917507 FUT917506:FUT917507 GEP917506:GEP917507 GOL917506:GOL917507 GYH917506:GYH917507 HID917506:HID917507 HRZ917506:HRZ917507 IBV917506:IBV917507 ILR917506:ILR917507 IVN917506:IVN917507 JFJ917506:JFJ917507 JPF917506:JPF917507 JZB917506:JZB917507 KIX917506:KIX917507 KST917506:KST917507 LCP917506:LCP917507 LML917506:LML917507 LWH917506:LWH917507 MGD917506:MGD917507 MPZ917506:MPZ917507 MZV917506:MZV917507 NJR917506:NJR917507 NTN917506:NTN917507 ODJ917506:ODJ917507 ONF917506:ONF917507 OXB917506:OXB917507 PGX917506:PGX917507 PQT917506:PQT917507 QAP917506:QAP917507 QKL917506:QKL917507 QUH917506:QUH917507 RED917506:RED917507 RNZ917506:RNZ917507 RXV917506:RXV917507 SHR917506:SHR917507 SRN917506:SRN917507 TBJ917506:TBJ917507 TLF917506:TLF917507 TVB917506:TVB917507 UEX917506:UEX917507 UOT917506:UOT917507 UYP917506:UYP917507 VIL917506:VIL917507 VSH917506:VSH917507 WCD917506:WCD917507 WLZ917506:WLZ917507 WVV917506:WVV917507 N983042:N983043 JJ983042:JJ983043 TF983042:TF983043 ADB983042:ADB983043 AMX983042:AMX983043 AWT983042:AWT983043 BGP983042:BGP983043 BQL983042:BQL983043 CAH983042:CAH983043 CKD983042:CKD983043 CTZ983042:CTZ983043 DDV983042:DDV983043 DNR983042:DNR983043 DXN983042:DXN983043 EHJ983042:EHJ983043 ERF983042:ERF983043 FBB983042:FBB983043 FKX983042:FKX983043 FUT983042:FUT983043 GEP983042:GEP983043 GOL983042:GOL983043 GYH983042:GYH983043 HID983042:HID983043 HRZ983042:HRZ983043 IBV983042:IBV983043 ILR983042:ILR983043 IVN983042:IVN983043 JFJ983042:JFJ983043 JPF983042:JPF983043 JZB983042:JZB983043 KIX983042:KIX983043 KST983042:KST983043 LCP983042:LCP983043 LML983042:LML983043 LWH983042:LWH983043 MGD983042:MGD983043 MPZ983042:MPZ983043 MZV983042:MZV983043 NJR983042:NJR983043 NTN983042:NTN983043 ODJ983042:ODJ983043 ONF983042:ONF983043 OXB983042:OXB983043 PGX983042:PGX983043 PQT983042:PQT983043 QAP983042:QAP983043 QKL983042:QKL983043 QUH983042:QUH983043 RED983042:RED983043 RNZ983042:RNZ983043 RXV983042:RXV983043 SHR983042:SHR983043 SRN983042:SRN983043 TBJ983042:TBJ983043 TLF983042:TLF983043 TVB983042:TVB983043 UEX983042:UEX983043 UOT983042:UOT983043 UYP983042:UYP983043 VIL983042:VIL983043 VSH983042:VSH983043 WCD983042:WCD983043 WLZ983042:WLZ983043 WVV983042:WVV983043 M6:N7 JI6:JJ7 TE6:TF7 ADA6:ADB7 AMW6:AMX7 AWS6:AWT7 BGO6:BGP7 BQK6:BQL7 CAG6:CAH7 CKC6:CKD7 CTY6:CTZ7 DDU6:DDV7 DNQ6:DNR7 DXM6:DXN7 EHI6:EHJ7 ERE6:ERF7 FBA6:FBB7 FKW6:FKX7 FUS6:FUT7 GEO6:GEP7 GOK6:GOL7 GYG6:GYH7 HIC6:HID7 HRY6:HRZ7 IBU6:IBV7 ILQ6:ILR7 IVM6:IVN7 JFI6:JFJ7 JPE6:JPF7 JZA6:JZB7 KIW6:KIX7 KSS6:KST7 LCO6:LCP7 LMK6:LML7 LWG6:LWH7 MGC6:MGD7 MPY6:MPZ7 MZU6:MZV7 NJQ6:NJR7 NTM6:NTN7 ODI6:ODJ7 ONE6:ONF7 OXA6:OXB7 PGW6:PGX7 PQS6:PQT7 QAO6:QAP7 QKK6:QKL7 QUG6:QUH7 REC6:RED7 RNY6:RNZ7 RXU6:RXV7 SHQ6:SHR7 SRM6:SRN7 TBI6:TBJ7 TLE6:TLF7 TVA6:TVB7 UEW6:UEX7 UOS6:UOT7 UYO6:UYP7 VIK6:VIL7 VSG6:VSH7 WCC6:WCD7 WLY6:WLZ7 WVU6:WVV7 M65542:N65543 JI65542:JJ65543 TE65542:TF65543 ADA65542:ADB65543 AMW65542:AMX65543 AWS65542:AWT65543 BGO65542:BGP65543 BQK65542:BQL65543 CAG65542:CAH65543 CKC65542:CKD65543 CTY65542:CTZ65543 DDU65542:DDV65543 DNQ65542:DNR65543 DXM65542:DXN65543 EHI65542:EHJ65543 ERE65542:ERF65543 FBA65542:FBB65543 FKW65542:FKX65543 FUS65542:FUT65543 GEO65542:GEP65543 GOK65542:GOL65543 GYG65542:GYH65543 HIC65542:HID65543 HRY65542:HRZ65543 IBU65542:IBV65543 ILQ65542:ILR65543 IVM65542:IVN65543 JFI65542:JFJ65543 JPE65542:JPF65543 JZA65542:JZB65543 KIW65542:KIX65543 KSS65542:KST65543 LCO65542:LCP65543 LMK65542:LML65543 LWG65542:LWH65543 MGC65542:MGD65543 MPY65542:MPZ65543 MZU65542:MZV65543 NJQ65542:NJR65543 NTM65542:NTN65543 ODI65542:ODJ65543 ONE65542:ONF65543 OXA65542:OXB65543 PGW65542:PGX65543 PQS65542:PQT65543 QAO65542:QAP65543 QKK65542:QKL65543 QUG65542:QUH65543 REC65542:RED65543 RNY65542:RNZ65543 RXU65542:RXV65543 SHQ65542:SHR65543 SRM65542:SRN65543 TBI65542:TBJ65543 TLE65542:TLF65543 TVA65542:TVB65543 UEW65542:UEX65543 UOS65542:UOT65543 UYO65542:UYP65543 VIK65542:VIL65543 VSG65542:VSH65543 WCC65542:WCD65543 WLY65542:WLZ65543 WVU65542:WVV65543 M131078:N131079 JI131078:JJ131079 TE131078:TF131079 ADA131078:ADB131079 AMW131078:AMX131079 AWS131078:AWT131079 BGO131078:BGP131079 BQK131078:BQL131079 CAG131078:CAH131079 CKC131078:CKD131079 CTY131078:CTZ131079 DDU131078:DDV131079 DNQ131078:DNR131079 DXM131078:DXN131079 EHI131078:EHJ131079 ERE131078:ERF131079 FBA131078:FBB131079 FKW131078:FKX131079 FUS131078:FUT131079 GEO131078:GEP131079 GOK131078:GOL131079 GYG131078:GYH131079 HIC131078:HID131079 HRY131078:HRZ131079 IBU131078:IBV131079 ILQ131078:ILR131079 IVM131078:IVN131079 JFI131078:JFJ131079 JPE131078:JPF131079 JZA131078:JZB131079 KIW131078:KIX131079 KSS131078:KST131079 LCO131078:LCP131079 LMK131078:LML131079 LWG131078:LWH131079 MGC131078:MGD131079 MPY131078:MPZ131079 MZU131078:MZV131079 NJQ131078:NJR131079 NTM131078:NTN131079 ODI131078:ODJ131079 ONE131078:ONF131079 OXA131078:OXB131079 PGW131078:PGX131079 PQS131078:PQT131079 QAO131078:QAP131079 QKK131078:QKL131079 QUG131078:QUH131079 REC131078:RED131079 RNY131078:RNZ131079 RXU131078:RXV131079 SHQ131078:SHR131079 SRM131078:SRN131079 TBI131078:TBJ131079 TLE131078:TLF131079 TVA131078:TVB131079 UEW131078:UEX131079 UOS131078:UOT131079 UYO131078:UYP131079 VIK131078:VIL131079 VSG131078:VSH131079 WCC131078:WCD131079 WLY131078:WLZ131079 WVU131078:WVV131079 M196614:N196615 JI196614:JJ196615 TE196614:TF196615 ADA196614:ADB196615 AMW196614:AMX196615 AWS196614:AWT196615 BGO196614:BGP196615 BQK196614:BQL196615 CAG196614:CAH196615 CKC196614:CKD196615 CTY196614:CTZ196615 DDU196614:DDV196615 DNQ196614:DNR196615 DXM196614:DXN196615 EHI196614:EHJ196615 ERE196614:ERF196615 FBA196614:FBB196615 FKW196614:FKX196615 FUS196614:FUT196615 GEO196614:GEP196615 GOK196614:GOL196615 GYG196614:GYH196615 HIC196614:HID196615 HRY196614:HRZ196615 IBU196614:IBV196615 ILQ196614:ILR196615 IVM196614:IVN196615 JFI196614:JFJ196615 JPE196614:JPF196615 JZA196614:JZB196615 KIW196614:KIX196615 KSS196614:KST196615 LCO196614:LCP196615 LMK196614:LML196615 LWG196614:LWH196615 MGC196614:MGD196615 MPY196614:MPZ196615 MZU196614:MZV196615 NJQ196614:NJR196615 NTM196614:NTN196615 ODI196614:ODJ196615 ONE196614:ONF196615 OXA196614:OXB196615 PGW196614:PGX196615 PQS196614:PQT196615 QAO196614:QAP196615 QKK196614:QKL196615 QUG196614:QUH196615 REC196614:RED196615 RNY196614:RNZ196615 RXU196614:RXV196615 SHQ196614:SHR196615 SRM196614:SRN196615 TBI196614:TBJ196615 TLE196614:TLF196615 TVA196614:TVB196615 UEW196614:UEX196615 UOS196614:UOT196615 UYO196614:UYP196615 VIK196614:VIL196615 VSG196614:VSH196615 WCC196614:WCD196615 WLY196614:WLZ196615 WVU196614:WVV196615 M262150:N262151 JI262150:JJ262151 TE262150:TF262151 ADA262150:ADB262151 AMW262150:AMX262151 AWS262150:AWT262151 BGO262150:BGP262151 BQK262150:BQL262151 CAG262150:CAH262151 CKC262150:CKD262151 CTY262150:CTZ262151 DDU262150:DDV262151 DNQ262150:DNR262151 DXM262150:DXN262151 EHI262150:EHJ262151 ERE262150:ERF262151 FBA262150:FBB262151 FKW262150:FKX262151 FUS262150:FUT262151 GEO262150:GEP262151 GOK262150:GOL262151 GYG262150:GYH262151 HIC262150:HID262151 HRY262150:HRZ262151 IBU262150:IBV262151 ILQ262150:ILR262151 IVM262150:IVN262151 JFI262150:JFJ262151 JPE262150:JPF262151 JZA262150:JZB262151 KIW262150:KIX262151 KSS262150:KST262151 LCO262150:LCP262151 LMK262150:LML262151 LWG262150:LWH262151 MGC262150:MGD262151 MPY262150:MPZ262151 MZU262150:MZV262151 NJQ262150:NJR262151 NTM262150:NTN262151 ODI262150:ODJ262151 ONE262150:ONF262151 OXA262150:OXB262151 PGW262150:PGX262151 PQS262150:PQT262151 QAO262150:QAP262151 QKK262150:QKL262151 QUG262150:QUH262151 REC262150:RED262151 RNY262150:RNZ262151 RXU262150:RXV262151 SHQ262150:SHR262151 SRM262150:SRN262151 TBI262150:TBJ262151 TLE262150:TLF262151 TVA262150:TVB262151 UEW262150:UEX262151 UOS262150:UOT262151 UYO262150:UYP262151 VIK262150:VIL262151 VSG262150:VSH262151 WCC262150:WCD262151 WLY262150:WLZ262151 WVU262150:WVV262151 M327686:N327687 JI327686:JJ327687 TE327686:TF327687 ADA327686:ADB327687 AMW327686:AMX327687 AWS327686:AWT327687 BGO327686:BGP327687 BQK327686:BQL327687 CAG327686:CAH327687 CKC327686:CKD327687 CTY327686:CTZ327687 DDU327686:DDV327687 DNQ327686:DNR327687 DXM327686:DXN327687 EHI327686:EHJ327687 ERE327686:ERF327687 FBA327686:FBB327687 FKW327686:FKX327687 FUS327686:FUT327687 GEO327686:GEP327687 GOK327686:GOL327687 GYG327686:GYH327687 HIC327686:HID327687 HRY327686:HRZ327687 IBU327686:IBV327687 ILQ327686:ILR327687 IVM327686:IVN327687 JFI327686:JFJ327687 JPE327686:JPF327687 JZA327686:JZB327687 KIW327686:KIX327687 KSS327686:KST327687 LCO327686:LCP327687 LMK327686:LML327687 LWG327686:LWH327687 MGC327686:MGD327687 MPY327686:MPZ327687 MZU327686:MZV327687 NJQ327686:NJR327687 NTM327686:NTN327687 ODI327686:ODJ327687 ONE327686:ONF327687 OXA327686:OXB327687 PGW327686:PGX327687 PQS327686:PQT327687 QAO327686:QAP327687 QKK327686:QKL327687 QUG327686:QUH327687 REC327686:RED327687 RNY327686:RNZ327687 RXU327686:RXV327687 SHQ327686:SHR327687 SRM327686:SRN327687 TBI327686:TBJ327687 TLE327686:TLF327687 TVA327686:TVB327687 UEW327686:UEX327687 UOS327686:UOT327687 UYO327686:UYP327687 VIK327686:VIL327687 VSG327686:VSH327687 WCC327686:WCD327687 WLY327686:WLZ327687 WVU327686:WVV327687 M393222:N393223 JI393222:JJ393223 TE393222:TF393223 ADA393222:ADB393223 AMW393222:AMX393223 AWS393222:AWT393223 BGO393222:BGP393223 BQK393222:BQL393223 CAG393222:CAH393223 CKC393222:CKD393223 CTY393222:CTZ393223 DDU393222:DDV393223 DNQ393222:DNR393223 DXM393222:DXN393223 EHI393222:EHJ393223 ERE393222:ERF393223 FBA393222:FBB393223 FKW393222:FKX393223 FUS393222:FUT393223 GEO393222:GEP393223 GOK393222:GOL393223 GYG393222:GYH393223 HIC393222:HID393223 HRY393222:HRZ393223 IBU393222:IBV393223 ILQ393222:ILR393223 IVM393222:IVN393223 JFI393222:JFJ393223 JPE393222:JPF393223 JZA393222:JZB393223 KIW393222:KIX393223 KSS393222:KST393223 LCO393222:LCP393223 LMK393222:LML393223 LWG393222:LWH393223 MGC393222:MGD393223 MPY393222:MPZ393223 MZU393222:MZV393223 NJQ393222:NJR393223 NTM393222:NTN393223 ODI393222:ODJ393223 ONE393222:ONF393223 OXA393222:OXB393223 PGW393222:PGX393223 PQS393222:PQT393223 QAO393222:QAP393223 QKK393222:QKL393223 QUG393222:QUH393223 REC393222:RED393223 RNY393222:RNZ393223 RXU393222:RXV393223 SHQ393222:SHR393223 SRM393222:SRN393223 TBI393222:TBJ393223 TLE393222:TLF393223 TVA393222:TVB393223 UEW393222:UEX393223 UOS393222:UOT393223 UYO393222:UYP393223 VIK393222:VIL393223 VSG393222:VSH393223 WCC393222:WCD393223 WLY393222:WLZ393223 WVU393222:WVV393223 M458758:N458759 JI458758:JJ458759 TE458758:TF458759 ADA458758:ADB458759 AMW458758:AMX458759 AWS458758:AWT458759 BGO458758:BGP458759 BQK458758:BQL458759 CAG458758:CAH458759 CKC458758:CKD458759 CTY458758:CTZ458759 DDU458758:DDV458759 DNQ458758:DNR458759 DXM458758:DXN458759 EHI458758:EHJ458759 ERE458758:ERF458759 FBA458758:FBB458759 FKW458758:FKX458759 FUS458758:FUT458759 GEO458758:GEP458759 GOK458758:GOL458759 GYG458758:GYH458759 HIC458758:HID458759 HRY458758:HRZ458759 IBU458758:IBV458759 ILQ458758:ILR458759 IVM458758:IVN458759 JFI458758:JFJ458759 JPE458758:JPF458759 JZA458758:JZB458759 KIW458758:KIX458759 KSS458758:KST458759 LCO458758:LCP458759 LMK458758:LML458759 LWG458758:LWH458759 MGC458758:MGD458759 MPY458758:MPZ458759 MZU458758:MZV458759 NJQ458758:NJR458759 NTM458758:NTN458759 ODI458758:ODJ458759 ONE458758:ONF458759 OXA458758:OXB458759 PGW458758:PGX458759 PQS458758:PQT458759 QAO458758:QAP458759 QKK458758:QKL458759 QUG458758:QUH458759 REC458758:RED458759 RNY458758:RNZ458759 RXU458758:RXV458759 SHQ458758:SHR458759 SRM458758:SRN458759 TBI458758:TBJ458759 TLE458758:TLF458759 TVA458758:TVB458759 UEW458758:UEX458759 UOS458758:UOT458759 UYO458758:UYP458759 VIK458758:VIL458759 VSG458758:VSH458759 WCC458758:WCD458759 WLY458758:WLZ458759 WVU458758:WVV458759 M524294:N524295 JI524294:JJ524295 TE524294:TF524295 ADA524294:ADB524295 AMW524294:AMX524295 AWS524294:AWT524295 BGO524294:BGP524295 BQK524294:BQL524295 CAG524294:CAH524295 CKC524294:CKD524295 CTY524294:CTZ524295 DDU524294:DDV524295 DNQ524294:DNR524295 DXM524294:DXN524295 EHI524294:EHJ524295 ERE524294:ERF524295 FBA524294:FBB524295 FKW524294:FKX524295 FUS524294:FUT524295 GEO524294:GEP524295 GOK524294:GOL524295 GYG524294:GYH524295 HIC524294:HID524295 HRY524294:HRZ524295 IBU524294:IBV524295 ILQ524294:ILR524295 IVM524294:IVN524295 JFI524294:JFJ524295 JPE524294:JPF524295 JZA524294:JZB524295 KIW524294:KIX524295 KSS524294:KST524295 LCO524294:LCP524295 LMK524294:LML524295 LWG524294:LWH524295 MGC524294:MGD524295 MPY524294:MPZ524295 MZU524294:MZV524295 NJQ524294:NJR524295 NTM524294:NTN524295 ODI524294:ODJ524295 ONE524294:ONF524295 OXA524294:OXB524295 PGW524294:PGX524295 PQS524294:PQT524295 QAO524294:QAP524295 QKK524294:QKL524295 QUG524294:QUH524295 REC524294:RED524295 RNY524294:RNZ524295 RXU524294:RXV524295 SHQ524294:SHR524295 SRM524294:SRN524295 TBI524294:TBJ524295 TLE524294:TLF524295 TVA524294:TVB524295 UEW524294:UEX524295 UOS524294:UOT524295 UYO524294:UYP524295 VIK524294:VIL524295 VSG524294:VSH524295 WCC524294:WCD524295 WLY524294:WLZ524295 WVU524294:WVV524295 M589830:N589831 JI589830:JJ589831 TE589830:TF589831 ADA589830:ADB589831 AMW589830:AMX589831 AWS589830:AWT589831 BGO589830:BGP589831 BQK589830:BQL589831 CAG589830:CAH589831 CKC589830:CKD589831 CTY589830:CTZ589831 DDU589830:DDV589831 DNQ589830:DNR589831 DXM589830:DXN589831 EHI589830:EHJ589831 ERE589830:ERF589831 FBA589830:FBB589831 FKW589830:FKX589831 FUS589830:FUT589831 GEO589830:GEP589831 GOK589830:GOL589831 GYG589830:GYH589831 HIC589830:HID589831 HRY589830:HRZ589831 IBU589830:IBV589831 ILQ589830:ILR589831 IVM589830:IVN589831 JFI589830:JFJ589831 JPE589830:JPF589831 JZA589830:JZB589831 KIW589830:KIX589831 KSS589830:KST589831 LCO589830:LCP589831 LMK589830:LML589831 LWG589830:LWH589831 MGC589830:MGD589831 MPY589830:MPZ589831 MZU589830:MZV589831 NJQ589830:NJR589831 NTM589830:NTN589831 ODI589830:ODJ589831 ONE589830:ONF589831 OXA589830:OXB589831 PGW589830:PGX589831 PQS589830:PQT589831 QAO589830:QAP589831 QKK589830:QKL589831 QUG589830:QUH589831 REC589830:RED589831 RNY589830:RNZ589831 RXU589830:RXV589831 SHQ589830:SHR589831 SRM589830:SRN589831 TBI589830:TBJ589831 TLE589830:TLF589831 TVA589830:TVB589831 UEW589830:UEX589831 UOS589830:UOT589831 UYO589830:UYP589831 VIK589830:VIL589831 VSG589830:VSH589831 WCC589830:WCD589831 WLY589830:WLZ589831 WVU589830:WVV589831 M655366:N655367 JI655366:JJ655367 TE655366:TF655367 ADA655366:ADB655367 AMW655366:AMX655367 AWS655366:AWT655367 BGO655366:BGP655367 BQK655366:BQL655367 CAG655366:CAH655367 CKC655366:CKD655367 CTY655366:CTZ655367 DDU655366:DDV655367 DNQ655366:DNR655367 DXM655366:DXN655367 EHI655366:EHJ655367 ERE655366:ERF655367 FBA655366:FBB655367 FKW655366:FKX655367 FUS655366:FUT655367 GEO655366:GEP655367 GOK655366:GOL655367 GYG655366:GYH655367 HIC655366:HID655367 HRY655366:HRZ655367 IBU655366:IBV655367 ILQ655366:ILR655367 IVM655366:IVN655367 JFI655366:JFJ655367 JPE655366:JPF655367 JZA655366:JZB655367 KIW655366:KIX655367 KSS655366:KST655367 LCO655366:LCP655367 LMK655366:LML655367 LWG655366:LWH655367 MGC655366:MGD655367 MPY655366:MPZ655367 MZU655366:MZV655367 NJQ655366:NJR655367 NTM655366:NTN655367 ODI655366:ODJ655367 ONE655366:ONF655367 OXA655366:OXB655367 PGW655366:PGX655367 PQS655366:PQT655367 QAO655366:QAP655367 QKK655366:QKL655367 QUG655366:QUH655367 REC655366:RED655367 RNY655366:RNZ655367 RXU655366:RXV655367 SHQ655366:SHR655367 SRM655366:SRN655367 TBI655366:TBJ655367 TLE655366:TLF655367 TVA655366:TVB655367 UEW655366:UEX655367 UOS655366:UOT655367 UYO655366:UYP655367 VIK655366:VIL655367 VSG655366:VSH655367 WCC655366:WCD655367 WLY655366:WLZ655367 WVU655366:WVV655367 M720902:N720903 JI720902:JJ720903 TE720902:TF720903 ADA720902:ADB720903 AMW720902:AMX720903 AWS720902:AWT720903 BGO720902:BGP720903 BQK720902:BQL720903 CAG720902:CAH720903 CKC720902:CKD720903 CTY720902:CTZ720903 DDU720902:DDV720903 DNQ720902:DNR720903 DXM720902:DXN720903 EHI720902:EHJ720903 ERE720902:ERF720903 FBA720902:FBB720903 FKW720902:FKX720903 FUS720902:FUT720903 GEO720902:GEP720903 GOK720902:GOL720903 GYG720902:GYH720903 HIC720902:HID720903 HRY720902:HRZ720903 IBU720902:IBV720903 ILQ720902:ILR720903 IVM720902:IVN720903 JFI720902:JFJ720903 JPE720902:JPF720903 JZA720902:JZB720903 KIW720902:KIX720903 KSS720902:KST720903 LCO720902:LCP720903 LMK720902:LML720903 LWG720902:LWH720903 MGC720902:MGD720903 MPY720902:MPZ720903 MZU720902:MZV720903 NJQ720902:NJR720903 NTM720902:NTN720903 ODI720902:ODJ720903 ONE720902:ONF720903 OXA720902:OXB720903 PGW720902:PGX720903 PQS720902:PQT720903 QAO720902:QAP720903 QKK720902:QKL720903 QUG720902:QUH720903 REC720902:RED720903 RNY720902:RNZ720903 RXU720902:RXV720903 SHQ720902:SHR720903 SRM720902:SRN720903 TBI720902:TBJ720903 TLE720902:TLF720903 TVA720902:TVB720903 UEW720902:UEX720903 UOS720902:UOT720903 UYO720902:UYP720903 VIK720902:VIL720903 VSG720902:VSH720903 WCC720902:WCD720903 WLY720902:WLZ720903 WVU720902:WVV720903 M786438:N786439 JI786438:JJ786439 TE786438:TF786439 ADA786438:ADB786439 AMW786438:AMX786439 AWS786438:AWT786439 BGO786438:BGP786439 BQK786438:BQL786439 CAG786438:CAH786439 CKC786438:CKD786439 CTY786438:CTZ786439 DDU786438:DDV786439 DNQ786438:DNR786439 DXM786438:DXN786439 EHI786438:EHJ786439 ERE786438:ERF786439 FBA786438:FBB786439 FKW786438:FKX786439 FUS786438:FUT786439 GEO786438:GEP786439 GOK786438:GOL786439 GYG786438:GYH786439 HIC786438:HID786439 HRY786438:HRZ786439 IBU786438:IBV786439 ILQ786438:ILR786439 IVM786438:IVN786439 JFI786438:JFJ786439 JPE786438:JPF786439 JZA786438:JZB786439 KIW786438:KIX786439 KSS786438:KST786439 LCO786438:LCP786439 LMK786438:LML786439 LWG786438:LWH786439 MGC786438:MGD786439 MPY786438:MPZ786439 MZU786438:MZV786439 NJQ786438:NJR786439 NTM786438:NTN786439 ODI786438:ODJ786439 ONE786438:ONF786439 OXA786438:OXB786439 PGW786438:PGX786439 PQS786438:PQT786439 QAO786438:QAP786439 QKK786438:QKL786439 QUG786438:QUH786439 REC786438:RED786439 RNY786438:RNZ786439 RXU786438:RXV786439 SHQ786438:SHR786439 SRM786438:SRN786439 TBI786438:TBJ786439 TLE786438:TLF786439 TVA786438:TVB786439 UEW786438:UEX786439 UOS786438:UOT786439 UYO786438:UYP786439 VIK786438:VIL786439 VSG786438:VSH786439 WCC786438:WCD786439 WLY786438:WLZ786439 WVU786438:WVV786439 M851974:N851975 JI851974:JJ851975 TE851974:TF851975 ADA851974:ADB851975 AMW851974:AMX851975 AWS851974:AWT851975 BGO851974:BGP851975 BQK851974:BQL851975 CAG851974:CAH851975 CKC851974:CKD851975 CTY851974:CTZ851975 DDU851974:DDV851975 DNQ851974:DNR851975 DXM851974:DXN851975 EHI851974:EHJ851975 ERE851974:ERF851975 FBA851974:FBB851975 FKW851974:FKX851975 FUS851974:FUT851975 GEO851974:GEP851975 GOK851974:GOL851975 GYG851974:GYH851975 HIC851974:HID851975 HRY851974:HRZ851975 IBU851974:IBV851975 ILQ851974:ILR851975 IVM851974:IVN851975 JFI851974:JFJ851975 JPE851974:JPF851975 JZA851974:JZB851975 KIW851974:KIX851975 KSS851974:KST851975 LCO851974:LCP851975 LMK851974:LML851975 LWG851974:LWH851975 MGC851974:MGD851975 MPY851974:MPZ851975 MZU851974:MZV851975 NJQ851974:NJR851975 NTM851974:NTN851975 ODI851974:ODJ851975 ONE851974:ONF851975 OXA851974:OXB851975 PGW851974:PGX851975 PQS851974:PQT851975 QAO851974:QAP851975 QKK851974:QKL851975 QUG851974:QUH851975 REC851974:RED851975 RNY851974:RNZ851975 RXU851974:RXV851975 SHQ851974:SHR851975 SRM851974:SRN851975 TBI851974:TBJ851975 TLE851974:TLF851975 TVA851974:TVB851975 UEW851974:UEX851975 UOS851974:UOT851975 UYO851974:UYP851975 VIK851974:VIL851975 VSG851974:VSH851975 WCC851974:WCD851975 WLY851974:WLZ851975 WVU851974:WVV851975 M917510:N917511 JI917510:JJ917511 TE917510:TF917511 ADA917510:ADB917511 AMW917510:AMX917511 AWS917510:AWT917511 BGO917510:BGP917511 BQK917510:BQL917511 CAG917510:CAH917511 CKC917510:CKD917511 CTY917510:CTZ917511 DDU917510:DDV917511 DNQ917510:DNR917511 DXM917510:DXN917511 EHI917510:EHJ917511 ERE917510:ERF917511 FBA917510:FBB917511 FKW917510:FKX917511 FUS917510:FUT917511 GEO917510:GEP917511 GOK917510:GOL917511 GYG917510:GYH917511 HIC917510:HID917511 HRY917510:HRZ917511 IBU917510:IBV917511 ILQ917510:ILR917511 IVM917510:IVN917511 JFI917510:JFJ917511 JPE917510:JPF917511 JZA917510:JZB917511 KIW917510:KIX917511 KSS917510:KST917511 LCO917510:LCP917511 LMK917510:LML917511 LWG917510:LWH917511 MGC917510:MGD917511 MPY917510:MPZ917511 MZU917510:MZV917511 NJQ917510:NJR917511 NTM917510:NTN917511 ODI917510:ODJ917511 ONE917510:ONF917511 OXA917510:OXB917511 PGW917510:PGX917511 PQS917510:PQT917511 QAO917510:QAP917511 QKK917510:QKL917511 QUG917510:QUH917511 REC917510:RED917511 RNY917510:RNZ917511 RXU917510:RXV917511 SHQ917510:SHR917511 SRM917510:SRN917511 TBI917510:TBJ917511 TLE917510:TLF917511 TVA917510:TVB917511 UEW917510:UEX917511 UOS917510:UOT917511 UYO917510:UYP917511 VIK917510:VIL917511 VSG917510:VSH917511 WCC917510:WCD917511 WLY917510:WLZ917511 WVU917510:WVV917511 M983046:N983047 JI983046:JJ983047 TE983046:TF983047 ADA983046:ADB983047 AMW983046:AMX983047 AWS983046:AWT983047 BGO983046:BGP983047 BQK983046:BQL983047 CAG983046:CAH983047 CKC983046:CKD983047 CTY983046:CTZ983047 DDU983046:DDV983047 DNQ983046:DNR983047 DXM983046:DXN983047 EHI983046:EHJ983047 ERE983046:ERF983047 FBA983046:FBB983047 FKW983046:FKX983047 FUS983046:FUT983047 GEO983046:GEP983047 GOK983046:GOL983047 GYG983046:GYH983047 HIC983046:HID983047 HRY983046:HRZ983047 IBU983046:IBV983047 ILQ983046:ILR983047 IVM983046:IVN983047 JFI983046:JFJ983047 JPE983046:JPF983047 JZA983046:JZB983047 KIW983046:KIX983047 KSS983046:KST983047 LCO983046:LCP983047 LMK983046:LML983047 LWG983046:LWH983047 MGC983046:MGD983047 MPY983046:MPZ983047 MZU983046:MZV983047 NJQ983046:NJR983047 NTM983046:NTN983047 ODI983046:ODJ983047 ONE983046:ONF983047 OXA983046:OXB983047 PGW983046:PGX983047 PQS983046:PQT983047 QAO983046:QAP983047 QKK983046:QKL983047 QUG983046:QUH983047 REC983046:RED983047 RNY983046:RNZ983047 RXU983046:RXV983047 SHQ983046:SHR983047 SRM983046:SRN983047 TBI983046:TBJ983047 TLE983046:TLF983047 TVA983046:TVB983047 UEW983046:UEX983047 UOS983046:UOT983047 UYO983046:UYP983047 VIK983046:VIL983047 VSG983046:VSH983047 WCC983046:WCD983047 WLY983046:WLZ983047 WVU983046:WVV983047 B25:N26 IX25:JJ26 ST25:TF26 ACP25:ADB26 AML25:AMX26 AWH25:AWT26 BGD25:BGP26 BPZ25:BQL26 BZV25:CAH26 CJR25:CKD26 CTN25:CTZ26 DDJ25:DDV26 DNF25:DNR26 DXB25:DXN26 EGX25:EHJ26 EQT25:ERF26 FAP25:FBB26 FKL25:FKX26 FUH25:FUT26 GED25:GEP26 GNZ25:GOL26 GXV25:GYH26 HHR25:HID26 HRN25:HRZ26 IBJ25:IBV26 ILF25:ILR26 IVB25:IVN26 JEX25:JFJ26 JOT25:JPF26 JYP25:JZB26 KIL25:KIX26 KSH25:KST26 LCD25:LCP26 LLZ25:LML26 LVV25:LWH26 MFR25:MGD26 MPN25:MPZ26 MZJ25:MZV26 NJF25:NJR26 NTB25:NTN26 OCX25:ODJ26 OMT25:ONF26 OWP25:OXB26 PGL25:PGX26 PQH25:PQT26 QAD25:QAP26 QJZ25:QKL26 QTV25:QUH26 RDR25:RED26 RNN25:RNZ26 RXJ25:RXV26 SHF25:SHR26 SRB25:SRN26 TAX25:TBJ26 TKT25:TLF26 TUP25:TVB26 UEL25:UEX26 UOH25:UOT26 UYD25:UYP26 VHZ25:VIL26 VRV25:VSH26 WBR25:WCD26 WLN25:WLZ26 WVJ25:WVV26 B65561:N65562 IX65561:JJ65562 ST65561:TF65562 ACP65561:ADB65562 AML65561:AMX65562 AWH65561:AWT65562 BGD65561:BGP65562 BPZ65561:BQL65562 BZV65561:CAH65562 CJR65561:CKD65562 CTN65561:CTZ65562 DDJ65561:DDV65562 DNF65561:DNR65562 DXB65561:DXN65562 EGX65561:EHJ65562 EQT65561:ERF65562 FAP65561:FBB65562 FKL65561:FKX65562 FUH65561:FUT65562 GED65561:GEP65562 GNZ65561:GOL65562 GXV65561:GYH65562 HHR65561:HID65562 HRN65561:HRZ65562 IBJ65561:IBV65562 ILF65561:ILR65562 IVB65561:IVN65562 JEX65561:JFJ65562 JOT65561:JPF65562 JYP65561:JZB65562 KIL65561:KIX65562 KSH65561:KST65562 LCD65561:LCP65562 LLZ65561:LML65562 LVV65561:LWH65562 MFR65561:MGD65562 MPN65561:MPZ65562 MZJ65561:MZV65562 NJF65561:NJR65562 NTB65561:NTN65562 OCX65561:ODJ65562 OMT65561:ONF65562 OWP65561:OXB65562 PGL65561:PGX65562 PQH65561:PQT65562 QAD65561:QAP65562 QJZ65561:QKL65562 QTV65561:QUH65562 RDR65561:RED65562 RNN65561:RNZ65562 RXJ65561:RXV65562 SHF65561:SHR65562 SRB65561:SRN65562 TAX65561:TBJ65562 TKT65561:TLF65562 TUP65561:TVB65562 UEL65561:UEX65562 UOH65561:UOT65562 UYD65561:UYP65562 VHZ65561:VIL65562 VRV65561:VSH65562 WBR65561:WCD65562 WLN65561:WLZ65562 WVJ65561:WVV65562 B131097:N131098 IX131097:JJ131098 ST131097:TF131098 ACP131097:ADB131098 AML131097:AMX131098 AWH131097:AWT131098 BGD131097:BGP131098 BPZ131097:BQL131098 BZV131097:CAH131098 CJR131097:CKD131098 CTN131097:CTZ131098 DDJ131097:DDV131098 DNF131097:DNR131098 DXB131097:DXN131098 EGX131097:EHJ131098 EQT131097:ERF131098 FAP131097:FBB131098 FKL131097:FKX131098 FUH131097:FUT131098 GED131097:GEP131098 GNZ131097:GOL131098 GXV131097:GYH131098 HHR131097:HID131098 HRN131097:HRZ131098 IBJ131097:IBV131098 ILF131097:ILR131098 IVB131097:IVN131098 JEX131097:JFJ131098 JOT131097:JPF131098 JYP131097:JZB131098 KIL131097:KIX131098 KSH131097:KST131098 LCD131097:LCP131098 LLZ131097:LML131098 LVV131097:LWH131098 MFR131097:MGD131098 MPN131097:MPZ131098 MZJ131097:MZV131098 NJF131097:NJR131098 NTB131097:NTN131098 OCX131097:ODJ131098 OMT131097:ONF131098 OWP131097:OXB131098 PGL131097:PGX131098 PQH131097:PQT131098 QAD131097:QAP131098 QJZ131097:QKL131098 QTV131097:QUH131098 RDR131097:RED131098 RNN131097:RNZ131098 RXJ131097:RXV131098 SHF131097:SHR131098 SRB131097:SRN131098 TAX131097:TBJ131098 TKT131097:TLF131098 TUP131097:TVB131098 UEL131097:UEX131098 UOH131097:UOT131098 UYD131097:UYP131098 VHZ131097:VIL131098 VRV131097:VSH131098 WBR131097:WCD131098 WLN131097:WLZ131098 WVJ131097:WVV131098 B196633:N196634 IX196633:JJ196634 ST196633:TF196634 ACP196633:ADB196634 AML196633:AMX196634 AWH196633:AWT196634 BGD196633:BGP196634 BPZ196633:BQL196634 BZV196633:CAH196634 CJR196633:CKD196634 CTN196633:CTZ196634 DDJ196633:DDV196634 DNF196633:DNR196634 DXB196633:DXN196634 EGX196633:EHJ196634 EQT196633:ERF196634 FAP196633:FBB196634 FKL196633:FKX196634 FUH196633:FUT196634 GED196633:GEP196634 GNZ196633:GOL196634 GXV196633:GYH196634 HHR196633:HID196634 HRN196633:HRZ196634 IBJ196633:IBV196634 ILF196633:ILR196634 IVB196633:IVN196634 JEX196633:JFJ196634 JOT196633:JPF196634 JYP196633:JZB196634 KIL196633:KIX196634 KSH196633:KST196634 LCD196633:LCP196634 LLZ196633:LML196634 LVV196633:LWH196634 MFR196633:MGD196634 MPN196633:MPZ196634 MZJ196633:MZV196634 NJF196633:NJR196634 NTB196633:NTN196634 OCX196633:ODJ196634 OMT196633:ONF196634 OWP196633:OXB196634 PGL196633:PGX196634 PQH196633:PQT196634 QAD196633:QAP196634 QJZ196633:QKL196634 QTV196633:QUH196634 RDR196633:RED196634 RNN196633:RNZ196634 RXJ196633:RXV196634 SHF196633:SHR196634 SRB196633:SRN196634 TAX196633:TBJ196634 TKT196633:TLF196634 TUP196633:TVB196634 UEL196633:UEX196634 UOH196633:UOT196634 UYD196633:UYP196634 VHZ196633:VIL196634 VRV196633:VSH196634 WBR196633:WCD196634 WLN196633:WLZ196634 WVJ196633:WVV196634 B262169:N262170 IX262169:JJ262170 ST262169:TF262170 ACP262169:ADB262170 AML262169:AMX262170 AWH262169:AWT262170 BGD262169:BGP262170 BPZ262169:BQL262170 BZV262169:CAH262170 CJR262169:CKD262170 CTN262169:CTZ262170 DDJ262169:DDV262170 DNF262169:DNR262170 DXB262169:DXN262170 EGX262169:EHJ262170 EQT262169:ERF262170 FAP262169:FBB262170 FKL262169:FKX262170 FUH262169:FUT262170 GED262169:GEP262170 GNZ262169:GOL262170 GXV262169:GYH262170 HHR262169:HID262170 HRN262169:HRZ262170 IBJ262169:IBV262170 ILF262169:ILR262170 IVB262169:IVN262170 JEX262169:JFJ262170 JOT262169:JPF262170 JYP262169:JZB262170 KIL262169:KIX262170 KSH262169:KST262170 LCD262169:LCP262170 LLZ262169:LML262170 LVV262169:LWH262170 MFR262169:MGD262170 MPN262169:MPZ262170 MZJ262169:MZV262170 NJF262169:NJR262170 NTB262169:NTN262170 OCX262169:ODJ262170 OMT262169:ONF262170 OWP262169:OXB262170 PGL262169:PGX262170 PQH262169:PQT262170 QAD262169:QAP262170 QJZ262169:QKL262170 QTV262169:QUH262170 RDR262169:RED262170 RNN262169:RNZ262170 RXJ262169:RXV262170 SHF262169:SHR262170 SRB262169:SRN262170 TAX262169:TBJ262170 TKT262169:TLF262170 TUP262169:TVB262170 UEL262169:UEX262170 UOH262169:UOT262170 UYD262169:UYP262170 VHZ262169:VIL262170 VRV262169:VSH262170 WBR262169:WCD262170 WLN262169:WLZ262170 WVJ262169:WVV262170 B327705:N327706 IX327705:JJ327706 ST327705:TF327706 ACP327705:ADB327706 AML327705:AMX327706 AWH327705:AWT327706 BGD327705:BGP327706 BPZ327705:BQL327706 BZV327705:CAH327706 CJR327705:CKD327706 CTN327705:CTZ327706 DDJ327705:DDV327706 DNF327705:DNR327706 DXB327705:DXN327706 EGX327705:EHJ327706 EQT327705:ERF327706 FAP327705:FBB327706 FKL327705:FKX327706 FUH327705:FUT327706 GED327705:GEP327706 GNZ327705:GOL327706 GXV327705:GYH327706 HHR327705:HID327706 HRN327705:HRZ327706 IBJ327705:IBV327706 ILF327705:ILR327706 IVB327705:IVN327706 JEX327705:JFJ327706 JOT327705:JPF327706 JYP327705:JZB327706 KIL327705:KIX327706 KSH327705:KST327706 LCD327705:LCP327706 LLZ327705:LML327706 LVV327705:LWH327706 MFR327705:MGD327706 MPN327705:MPZ327706 MZJ327705:MZV327706 NJF327705:NJR327706 NTB327705:NTN327706 OCX327705:ODJ327706 OMT327705:ONF327706 OWP327705:OXB327706 PGL327705:PGX327706 PQH327705:PQT327706 QAD327705:QAP327706 QJZ327705:QKL327706 QTV327705:QUH327706 RDR327705:RED327706 RNN327705:RNZ327706 RXJ327705:RXV327706 SHF327705:SHR327706 SRB327705:SRN327706 TAX327705:TBJ327706 TKT327705:TLF327706 TUP327705:TVB327706 UEL327705:UEX327706 UOH327705:UOT327706 UYD327705:UYP327706 VHZ327705:VIL327706 VRV327705:VSH327706 WBR327705:WCD327706 WLN327705:WLZ327706 WVJ327705:WVV327706 B393241:N393242 IX393241:JJ393242 ST393241:TF393242 ACP393241:ADB393242 AML393241:AMX393242 AWH393241:AWT393242 BGD393241:BGP393242 BPZ393241:BQL393242 BZV393241:CAH393242 CJR393241:CKD393242 CTN393241:CTZ393242 DDJ393241:DDV393242 DNF393241:DNR393242 DXB393241:DXN393242 EGX393241:EHJ393242 EQT393241:ERF393242 FAP393241:FBB393242 FKL393241:FKX393242 FUH393241:FUT393242 GED393241:GEP393242 GNZ393241:GOL393242 GXV393241:GYH393242 HHR393241:HID393242 HRN393241:HRZ393242 IBJ393241:IBV393242 ILF393241:ILR393242 IVB393241:IVN393242 JEX393241:JFJ393242 JOT393241:JPF393242 JYP393241:JZB393242 KIL393241:KIX393242 KSH393241:KST393242 LCD393241:LCP393242 LLZ393241:LML393242 LVV393241:LWH393242 MFR393241:MGD393242 MPN393241:MPZ393242 MZJ393241:MZV393242 NJF393241:NJR393242 NTB393241:NTN393242 OCX393241:ODJ393242 OMT393241:ONF393242 OWP393241:OXB393242 PGL393241:PGX393242 PQH393241:PQT393242 QAD393241:QAP393242 QJZ393241:QKL393242 QTV393241:QUH393242 RDR393241:RED393242 RNN393241:RNZ393242 RXJ393241:RXV393242 SHF393241:SHR393242 SRB393241:SRN393242 TAX393241:TBJ393242 TKT393241:TLF393242 TUP393241:TVB393242 UEL393241:UEX393242 UOH393241:UOT393242 UYD393241:UYP393242 VHZ393241:VIL393242 VRV393241:VSH393242 WBR393241:WCD393242 WLN393241:WLZ393242 WVJ393241:WVV393242 B458777:N458778 IX458777:JJ458778 ST458777:TF458778 ACP458777:ADB458778 AML458777:AMX458778 AWH458777:AWT458778 BGD458777:BGP458778 BPZ458777:BQL458778 BZV458777:CAH458778 CJR458777:CKD458778 CTN458777:CTZ458778 DDJ458777:DDV458778 DNF458777:DNR458778 DXB458777:DXN458778 EGX458777:EHJ458778 EQT458777:ERF458778 FAP458777:FBB458778 FKL458777:FKX458778 FUH458777:FUT458778 GED458777:GEP458778 GNZ458777:GOL458778 GXV458777:GYH458778 HHR458777:HID458778 HRN458777:HRZ458778 IBJ458777:IBV458778 ILF458777:ILR458778 IVB458777:IVN458778 JEX458777:JFJ458778 JOT458777:JPF458778 JYP458777:JZB458778 KIL458777:KIX458778 KSH458777:KST458778 LCD458777:LCP458778 LLZ458777:LML458778 LVV458777:LWH458778 MFR458777:MGD458778 MPN458777:MPZ458778 MZJ458777:MZV458778 NJF458777:NJR458778 NTB458777:NTN458778 OCX458777:ODJ458778 OMT458777:ONF458778 OWP458777:OXB458778 PGL458777:PGX458778 PQH458777:PQT458778 QAD458777:QAP458778 QJZ458777:QKL458778 QTV458777:QUH458778 RDR458777:RED458778 RNN458777:RNZ458778 RXJ458777:RXV458778 SHF458777:SHR458778 SRB458777:SRN458778 TAX458777:TBJ458778 TKT458777:TLF458778 TUP458777:TVB458778 UEL458777:UEX458778 UOH458777:UOT458778 UYD458777:UYP458778 VHZ458777:VIL458778 VRV458777:VSH458778 WBR458777:WCD458778 WLN458777:WLZ458778 WVJ458777:WVV458778 B524313:N524314 IX524313:JJ524314 ST524313:TF524314 ACP524313:ADB524314 AML524313:AMX524314 AWH524313:AWT524314 BGD524313:BGP524314 BPZ524313:BQL524314 BZV524313:CAH524314 CJR524313:CKD524314 CTN524313:CTZ524314 DDJ524313:DDV524314 DNF524313:DNR524314 DXB524313:DXN524314 EGX524313:EHJ524314 EQT524313:ERF524314 FAP524313:FBB524314 FKL524313:FKX524314 FUH524313:FUT524314 GED524313:GEP524314 GNZ524313:GOL524314 GXV524313:GYH524314 HHR524313:HID524314 HRN524313:HRZ524314 IBJ524313:IBV524314 ILF524313:ILR524314 IVB524313:IVN524314 JEX524313:JFJ524314 JOT524313:JPF524314 JYP524313:JZB524314 KIL524313:KIX524314 KSH524313:KST524314 LCD524313:LCP524314 LLZ524313:LML524314 LVV524313:LWH524314 MFR524313:MGD524314 MPN524313:MPZ524314 MZJ524313:MZV524314 NJF524313:NJR524314 NTB524313:NTN524314 OCX524313:ODJ524314 OMT524313:ONF524314 OWP524313:OXB524314 PGL524313:PGX524314 PQH524313:PQT524314 QAD524313:QAP524314 QJZ524313:QKL524314 QTV524313:QUH524314 RDR524313:RED524314 RNN524313:RNZ524314 RXJ524313:RXV524314 SHF524313:SHR524314 SRB524313:SRN524314 TAX524313:TBJ524314 TKT524313:TLF524314 TUP524313:TVB524314 UEL524313:UEX524314 UOH524313:UOT524314 UYD524313:UYP524314 VHZ524313:VIL524314 VRV524313:VSH524314 WBR524313:WCD524314 WLN524313:WLZ524314 WVJ524313:WVV524314 B589849:N589850 IX589849:JJ589850 ST589849:TF589850 ACP589849:ADB589850 AML589849:AMX589850 AWH589849:AWT589850 BGD589849:BGP589850 BPZ589849:BQL589850 BZV589849:CAH589850 CJR589849:CKD589850 CTN589849:CTZ589850 DDJ589849:DDV589850 DNF589849:DNR589850 DXB589849:DXN589850 EGX589849:EHJ589850 EQT589849:ERF589850 FAP589849:FBB589850 FKL589849:FKX589850 FUH589849:FUT589850 GED589849:GEP589850 GNZ589849:GOL589850 GXV589849:GYH589850 HHR589849:HID589850 HRN589849:HRZ589850 IBJ589849:IBV589850 ILF589849:ILR589850 IVB589849:IVN589850 JEX589849:JFJ589850 JOT589849:JPF589850 JYP589849:JZB589850 KIL589849:KIX589850 KSH589849:KST589850 LCD589849:LCP589850 LLZ589849:LML589850 LVV589849:LWH589850 MFR589849:MGD589850 MPN589849:MPZ589850 MZJ589849:MZV589850 NJF589849:NJR589850 NTB589849:NTN589850 OCX589849:ODJ589850 OMT589849:ONF589850 OWP589849:OXB589850 PGL589849:PGX589850 PQH589849:PQT589850 QAD589849:QAP589850 QJZ589849:QKL589850 QTV589849:QUH589850 RDR589849:RED589850 RNN589849:RNZ589850 RXJ589849:RXV589850 SHF589849:SHR589850 SRB589849:SRN589850 TAX589849:TBJ589850 TKT589849:TLF589850 TUP589849:TVB589850 UEL589849:UEX589850 UOH589849:UOT589850 UYD589849:UYP589850 VHZ589849:VIL589850 VRV589849:VSH589850 WBR589849:WCD589850 WLN589849:WLZ589850 WVJ589849:WVV589850 B655385:N655386 IX655385:JJ655386 ST655385:TF655386 ACP655385:ADB655386 AML655385:AMX655386 AWH655385:AWT655386 BGD655385:BGP655386 BPZ655385:BQL655386 BZV655385:CAH655386 CJR655385:CKD655386 CTN655385:CTZ655386 DDJ655385:DDV655386 DNF655385:DNR655386 DXB655385:DXN655386 EGX655385:EHJ655386 EQT655385:ERF655386 FAP655385:FBB655386 FKL655385:FKX655386 FUH655385:FUT655386 GED655385:GEP655386 GNZ655385:GOL655386 GXV655385:GYH655386 HHR655385:HID655386 HRN655385:HRZ655386 IBJ655385:IBV655386 ILF655385:ILR655386 IVB655385:IVN655386 JEX655385:JFJ655386 JOT655385:JPF655386 JYP655385:JZB655386 KIL655385:KIX655386 KSH655385:KST655386 LCD655385:LCP655386 LLZ655385:LML655386 LVV655385:LWH655386 MFR655385:MGD655386 MPN655385:MPZ655386 MZJ655385:MZV655386 NJF655385:NJR655386 NTB655385:NTN655386 OCX655385:ODJ655386 OMT655385:ONF655386 OWP655385:OXB655386 PGL655385:PGX655386 PQH655385:PQT655386 QAD655385:QAP655386 QJZ655385:QKL655386 QTV655385:QUH655386 RDR655385:RED655386 RNN655385:RNZ655386 RXJ655385:RXV655386 SHF655385:SHR655386 SRB655385:SRN655386 TAX655385:TBJ655386 TKT655385:TLF655386 TUP655385:TVB655386 UEL655385:UEX655386 UOH655385:UOT655386 UYD655385:UYP655386 VHZ655385:VIL655386 VRV655385:VSH655386 WBR655385:WCD655386 WLN655385:WLZ655386 WVJ655385:WVV655386 B720921:N720922 IX720921:JJ720922 ST720921:TF720922 ACP720921:ADB720922 AML720921:AMX720922 AWH720921:AWT720922 BGD720921:BGP720922 BPZ720921:BQL720922 BZV720921:CAH720922 CJR720921:CKD720922 CTN720921:CTZ720922 DDJ720921:DDV720922 DNF720921:DNR720922 DXB720921:DXN720922 EGX720921:EHJ720922 EQT720921:ERF720922 FAP720921:FBB720922 FKL720921:FKX720922 FUH720921:FUT720922 GED720921:GEP720922 GNZ720921:GOL720922 GXV720921:GYH720922 HHR720921:HID720922 HRN720921:HRZ720922 IBJ720921:IBV720922 ILF720921:ILR720922 IVB720921:IVN720922 JEX720921:JFJ720922 JOT720921:JPF720922 JYP720921:JZB720922 KIL720921:KIX720922 KSH720921:KST720922 LCD720921:LCP720922 LLZ720921:LML720922 LVV720921:LWH720922 MFR720921:MGD720922 MPN720921:MPZ720922 MZJ720921:MZV720922 NJF720921:NJR720922 NTB720921:NTN720922 OCX720921:ODJ720922 OMT720921:ONF720922 OWP720921:OXB720922 PGL720921:PGX720922 PQH720921:PQT720922 QAD720921:QAP720922 QJZ720921:QKL720922 QTV720921:QUH720922 RDR720921:RED720922 RNN720921:RNZ720922 RXJ720921:RXV720922 SHF720921:SHR720922 SRB720921:SRN720922 TAX720921:TBJ720922 TKT720921:TLF720922 TUP720921:TVB720922 UEL720921:UEX720922 UOH720921:UOT720922 UYD720921:UYP720922 VHZ720921:VIL720922 VRV720921:VSH720922 WBR720921:WCD720922 WLN720921:WLZ720922 WVJ720921:WVV720922 B786457:N786458 IX786457:JJ786458 ST786457:TF786458 ACP786457:ADB786458 AML786457:AMX786458 AWH786457:AWT786458 BGD786457:BGP786458 BPZ786457:BQL786458 BZV786457:CAH786458 CJR786457:CKD786458 CTN786457:CTZ786458 DDJ786457:DDV786458 DNF786457:DNR786458 DXB786457:DXN786458 EGX786457:EHJ786458 EQT786457:ERF786458 FAP786457:FBB786458 FKL786457:FKX786458 FUH786457:FUT786458 GED786457:GEP786458 GNZ786457:GOL786458 GXV786457:GYH786458 HHR786457:HID786458 HRN786457:HRZ786458 IBJ786457:IBV786458 ILF786457:ILR786458 IVB786457:IVN786458 JEX786457:JFJ786458 JOT786457:JPF786458 JYP786457:JZB786458 KIL786457:KIX786458 KSH786457:KST786458 LCD786457:LCP786458 LLZ786457:LML786458 LVV786457:LWH786458 MFR786457:MGD786458 MPN786457:MPZ786458 MZJ786457:MZV786458 NJF786457:NJR786458 NTB786457:NTN786458 OCX786457:ODJ786458 OMT786457:ONF786458 OWP786457:OXB786458 PGL786457:PGX786458 PQH786457:PQT786458 QAD786457:QAP786458 QJZ786457:QKL786458 QTV786457:QUH786458 RDR786457:RED786458 RNN786457:RNZ786458 RXJ786457:RXV786458 SHF786457:SHR786458 SRB786457:SRN786458 TAX786457:TBJ786458 TKT786457:TLF786458 TUP786457:TVB786458 UEL786457:UEX786458 UOH786457:UOT786458 UYD786457:UYP786458 VHZ786457:VIL786458 VRV786457:VSH786458 WBR786457:WCD786458 WLN786457:WLZ786458 WVJ786457:WVV786458 B851993:N851994 IX851993:JJ851994 ST851993:TF851994 ACP851993:ADB851994 AML851993:AMX851994 AWH851993:AWT851994 BGD851993:BGP851994 BPZ851993:BQL851994 BZV851993:CAH851994 CJR851993:CKD851994 CTN851993:CTZ851994 DDJ851993:DDV851994 DNF851993:DNR851994 DXB851993:DXN851994 EGX851993:EHJ851994 EQT851993:ERF851994 FAP851993:FBB851994 FKL851993:FKX851994 FUH851993:FUT851994 GED851993:GEP851994 GNZ851993:GOL851994 GXV851993:GYH851994 HHR851993:HID851994 HRN851993:HRZ851994 IBJ851993:IBV851994 ILF851993:ILR851994 IVB851993:IVN851994 JEX851993:JFJ851994 JOT851993:JPF851994 JYP851993:JZB851994 KIL851993:KIX851994 KSH851993:KST851994 LCD851993:LCP851994 LLZ851993:LML851994 LVV851993:LWH851994 MFR851993:MGD851994 MPN851993:MPZ851994 MZJ851993:MZV851994 NJF851993:NJR851994 NTB851993:NTN851994 OCX851993:ODJ851994 OMT851993:ONF851994 OWP851993:OXB851994 PGL851993:PGX851994 PQH851993:PQT851994 QAD851993:QAP851994 QJZ851993:QKL851994 QTV851993:QUH851994 RDR851993:RED851994 RNN851993:RNZ851994 RXJ851993:RXV851994 SHF851993:SHR851994 SRB851993:SRN851994 TAX851993:TBJ851994 TKT851993:TLF851994 TUP851993:TVB851994 UEL851993:UEX851994 UOH851993:UOT851994 UYD851993:UYP851994 VHZ851993:VIL851994 VRV851993:VSH851994 WBR851993:WCD851994 WLN851993:WLZ851994 WVJ851993:WVV851994 B917529:N917530 IX917529:JJ917530 ST917529:TF917530 ACP917529:ADB917530 AML917529:AMX917530 AWH917529:AWT917530 BGD917529:BGP917530 BPZ917529:BQL917530 BZV917529:CAH917530 CJR917529:CKD917530 CTN917529:CTZ917530 DDJ917529:DDV917530 DNF917529:DNR917530 DXB917529:DXN917530 EGX917529:EHJ917530 EQT917529:ERF917530 FAP917529:FBB917530 FKL917529:FKX917530 FUH917529:FUT917530 GED917529:GEP917530 GNZ917529:GOL917530 GXV917529:GYH917530 HHR917529:HID917530 HRN917529:HRZ917530 IBJ917529:IBV917530 ILF917529:ILR917530 IVB917529:IVN917530 JEX917529:JFJ917530 JOT917529:JPF917530 JYP917529:JZB917530 KIL917529:KIX917530 KSH917529:KST917530 LCD917529:LCP917530 LLZ917529:LML917530 LVV917529:LWH917530 MFR917529:MGD917530 MPN917529:MPZ917530 MZJ917529:MZV917530 NJF917529:NJR917530 NTB917529:NTN917530 OCX917529:ODJ917530 OMT917529:ONF917530 OWP917529:OXB917530 PGL917529:PGX917530 PQH917529:PQT917530 QAD917529:QAP917530 QJZ917529:QKL917530 QTV917529:QUH917530 RDR917529:RED917530 RNN917529:RNZ917530 RXJ917529:RXV917530 SHF917529:SHR917530 SRB917529:SRN917530 TAX917529:TBJ917530 TKT917529:TLF917530 TUP917529:TVB917530 UEL917529:UEX917530 UOH917529:UOT917530 UYD917529:UYP917530 VHZ917529:VIL917530 VRV917529:VSH917530 WBR917529:WCD917530 WLN917529:WLZ917530 WVJ917529:WVV917530 B983065:N983066 IX983065:JJ983066 ST983065:TF983066 ACP983065:ADB983066 AML983065:AMX983066 AWH983065:AWT983066 BGD983065:BGP983066 BPZ983065:BQL983066 BZV983065:CAH983066 CJR983065:CKD983066 CTN983065:CTZ983066 DDJ983065:DDV983066 DNF983065:DNR983066 DXB983065:DXN983066 EGX983065:EHJ983066 EQT983065:ERF983066 FAP983065:FBB983066 FKL983065:FKX983066 FUH983065:FUT983066 GED983065:GEP983066 GNZ983065:GOL983066 GXV983065:GYH983066 HHR983065:HID983066 HRN983065:HRZ983066 IBJ983065:IBV983066 ILF983065:ILR983066 IVB983065:IVN983066 JEX983065:JFJ983066 JOT983065:JPF983066 JYP983065:JZB983066 KIL983065:KIX983066 KSH983065:KST983066 LCD983065:LCP983066 LLZ983065:LML983066 LVV983065:LWH983066 MFR983065:MGD983066 MPN983065:MPZ983066 MZJ983065:MZV983066 NJF983065:NJR983066 NTB983065:NTN983066 OCX983065:ODJ983066 OMT983065:ONF983066 OWP983065:OXB983066 PGL983065:PGX983066 PQH983065:PQT983066 QAD983065:QAP983066 QJZ983065:QKL983066 QTV983065:QUH983066 RDR983065:RED983066 RNN983065:RNZ983066 RXJ983065:RXV983066 SHF983065:SHR983066 SRB983065:SRN983066 TAX983065:TBJ983066 TKT983065:TLF983066 TUP983065:TVB983066 UEL983065:UEX983066 UOH983065:UOT983066 UYD983065:UYP983066 VHZ983065:VIL983066 VRV983065:VSH983066 WBR983065:WCD983066 WLN983065:WLZ983066 WVJ983065:WVV983066 B8:B14 IX8:IX14 ST8:ST14 ACP8:ACP14 AML8:AML14 AWH8:AWH14 BGD8:BGD14 BPZ8:BPZ14 BZV8:BZV14 CJR8:CJR14 CTN8:CTN14 DDJ8:DDJ14 DNF8:DNF14 DXB8:DXB14 EGX8:EGX14 EQT8:EQT14 FAP8:FAP14 FKL8:FKL14 FUH8:FUH14 GED8:GED14 GNZ8:GNZ14 GXV8:GXV14 HHR8:HHR14 HRN8:HRN14 IBJ8:IBJ14 ILF8:ILF14 IVB8:IVB14 JEX8:JEX14 JOT8:JOT14 JYP8:JYP14 KIL8:KIL14 KSH8:KSH14 LCD8:LCD14 LLZ8:LLZ14 LVV8:LVV14 MFR8:MFR14 MPN8:MPN14 MZJ8:MZJ14 NJF8:NJF14 NTB8:NTB14 OCX8:OCX14 OMT8:OMT14 OWP8:OWP14 PGL8:PGL14 PQH8:PQH14 QAD8:QAD14 QJZ8:QJZ14 QTV8:QTV14 RDR8:RDR14 RNN8:RNN14 RXJ8:RXJ14 SHF8:SHF14 SRB8:SRB14 TAX8:TAX14 TKT8:TKT14 TUP8:TUP14 UEL8:UEL14 UOH8:UOH14 UYD8:UYD14 VHZ8:VHZ14 VRV8:VRV14 WBR8:WBR14 WLN8:WLN14 WVJ8:WVJ14 B65544:B65550 IX65544:IX65550 ST65544:ST65550 ACP65544:ACP65550 AML65544:AML65550 AWH65544:AWH65550 BGD65544:BGD65550 BPZ65544:BPZ65550 BZV65544:BZV65550 CJR65544:CJR65550 CTN65544:CTN65550 DDJ65544:DDJ65550 DNF65544:DNF65550 DXB65544:DXB65550 EGX65544:EGX65550 EQT65544:EQT65550 FAP65544:FAP65550 FKL65544:FKL65550 FUH65544:FUH65550 GED65544:GED65550 GNZ65544:GNZ65550 GXV65544:GXV65550 HHR65544:HHR65550 HRN65544:HRN65550 IBJ65544:IBJ65550 ILF65544:ILF65550 IVB65544:IVB65550 JEX65544:JEX65550 JOT65544:JOT65550 JYP65544:JYP65550 KIL65544:KIL65550 KSH65544:KSH65550 LCD65544:LCD65550 LLZ65544:LLZ65550 LVV65544:LVV65550 MFR65544:MFR65550 MPN65544:MPN65550 MZJ65544:MZJ65550 NJF65544:NJF65550 NTB65544:NTB65550 OCX65544:OCX65550 OMT65544:OMT65550 OWP65544:OWP65550 PGL65544:PGL65550 PQH65544:PQH65550 QAD65544:QAD65550 QJZ65544:QJZ65550 QTV65544:QTV65550 RDR65544:RDR65550 RNN65544:RNN65550 RXJ65544:RXJ65550 SHF65544:SHF65550 SRB65544:SRB65550 TAX65544:TAX65550 TKT65544:TKT65550 TUP65544:TUP65550 UEL65544:UEL65550 UOH65544:UOH65550 UYD65544:UYD65550 VHZ65544:VHZ65550 VRV65544:VRV65550 WBR65544:WBR65550 WLN65544:WLN65550 WVJ65544:WVJ65550 B131080:B131086 IX131080:IX131086 ST131080:ST131086 ACP131080:ACP131086 AML131080:AML131086 AWH131080:AWH131086 BGD131080:BGD131086 BPZ131080:BPZ131086 BZV131080:BZV131086 CJR131080:CJR131086 CTN131080:CTN131086 DDJ131080:DDJ131086 DNF131080:DNF131086 DXB131080:DXB131086 EGX131080:EGX131086 EQT131080:EQT131086 FAP131080:FAP131086 FKL131080:FKL131086 FUH131080:FUH131086 GED131080:GED131086 GNZ131080:GNZ131086 GXV131080:GXV131086 HHR131080:HHR131086 HRN131080:HRN131086 IBJ131080:IBJ131086 ILF131080:ILF131086 IVB131080:IVB131086 JEX131080:JEX131086 JOT131080:JOT131086 JYP131080:JYP131086 KIL131080:KIL131086 KSH131080:KSH131086 LCD131080:LCD131086 LLZ131080:LLZ131086 LVV131080:LVV131086 MFR131080:MFR131086 MPN131080:MPN131086 MZJ131080:MZJ131086 NJF131080:NJF131086 NTB131080:NTB131086 OCX131080:OCX131086 OMT131080:OMT131086 OWP131080:OWP131086 PGL131080:PGL131086 PQH131080:PQH131086 QAD131080:QAD131086 QJZ131080:QJZ131086 QTV131080:QTV131086 RDR131080:RDR131086 RNN131080:RNN131086 RXJ131080:RXJ131086 SHF131080:SHF131086 SRB131080:SRB131086 TAX131080:TAX131086 TKT131080:TKT131086 TUP131080:TUP131086 UEL131080:UEL131086 UOH131080:UOH131086 UYD131080:UYD131086 VHZ131080:VHZ131086 VRV131080:VRV131086 WBR131080:WBR131086 WLN131080:WLN131086 WVJ131080:WVJ131086 B196616:B196622 IX196616:IX196622 ST196616:ST196622 ACP196616:ACP196622 AML196616:AML196622 AWH196616:AWH196622 BGD196616:BGD196622 BPZ196616:BPZ196622 BZV196616:BZV196622 CJR196616:CJR196622 CTN196616:CTN196622 DDJ196616:DDJ196622 DNF196616:DNF196622 DXB196616:DXB196622 EGX196616:EGX196622 EQT196616:EQT196622 FAP196616:FAP196622 FKL196616:FKL196622 FUH196616:FUH196622 GED196616:GED196622 GNZ196616:GNZ196622 GXV196616:GXV196622 HHR196616:HHR196622 HRN196616:HRN196622 IBJ196616:IBJ196622 ILF196616:ILF196622 IVB196616:IVB196622 JEX196616:JEX196622 JOT196616:JOT196622 JYP196616:JYP196622 KIL196616:KIL196622 KSH196616:KSH196622 LCD196616:LCD196622 LLZ196616:LLZ196622 LVV196616:LVV196622 MFR196616:MFR196622 MPN196616:MPN196622 MZJ196616:MZJ196622 NJF196616:NJF196622 NTB196616:NTB196622 OCX196616:OCX196622 OMT196616:OMT196622 OWP196616:OWP196622 PGL196616:PGL196622 PQH196616:PQH196622 QAD196616:QAD196622 QJZ196616:QJZ196622 QTV196616:QTV196622 RDR196616:RDR196622 RNN196616:RNN196622 RXJ196616:RXJ196622 SHF196616:SHF196622 SRB196616:SRB196622 TAX196616:TAX196622 TKT196616:TKT196622 TUP196616:TUP196622 UEL196616:UEL196622 UOH196616:UOH196622 UYD196616:UYD196622 VHZ196616:VHZ196622 VRV196616:VRV196622 WBR196616:WBR196622 WLN196616:WLN196622 WVJ196616:WVJ196622 B262152:B262158 IX262152:IX262158 ST262152:ST262158 ACP262152:ACP262158 AML262152:AML262158 AWH262152:AWH262158 BGD262152:BGD262158 BPZ262152:BPZ262158 BZV262152:BZV262158 CJR262152:CJR262158 CTN262152:CTN262158 DDJ262152:DDJ262158 DNF262152:DNF262158 DXB262152:DXB262158 EGX262152:EGX262158 EQT262152:EQT262158 FAP262152:FAP262158 FKL262152:FKL262158 FUH262152:FUH262158 GED262152:GED262158 GNZ262152:GNZ262158 GXV262152:GXV262158 HHR262152:HHR262158 HRN262152:HRN262158 IBJ262152:IBJ262158 ILF262152:ILF262158 IVB262152:IVB262158 JEX262152:JEX262158 JOT262152:JOT262158 JYP262152:JYP262158 KIL262152:KIL262158 KSH262152:KSH262158 LCD262152:LCD262158 LLZ262152:LLZ262158 LVV262152:LVV262158 MFR262152:MFR262158 MPN262152:MPN262158 MZJ262152:MZJ262158 NJF262152:NJF262158 NTB262152:NTB262158 OCX262152:OCX262158 OMT262152:OMT262158 OWP262152:OWP262158 PGL262152:PGL262158 PQH262152:PQH262158 QAD262152:QAD262158 QJZ262152:QJZ262158 QTV262152:QTV262158 RDR262152:RDR262158 RNN262152:RNN262158 RXJ262152:RXJ262158 SHF262152:SHF262158 SRB262152:SRB262158 TAX262152:TAX262158 TKT262152:TKT262158 TUP262152:TUP262158 UEL262152:UEL262158 UOH262152:UOH262158 UYD262152:UYD262158 VHZ262152:VHZ262158 VRV262152:VRV262158 WBR262152:WBR262158 WLN262152:WLN262158 WVJ262152:WVJ262158 B327688:B327694 IX327688:IX327694 ST327688:ST327694 ACP327688:ACP327694 AML327688:AML327694 AWH327688:AWH327694 BGD327688:BGD327694 BPZ327688:BPZ327694 BZV327688:BZV327694 CJR327688:CJR327694 CTN327688:CTN327694 DDJ327688:DDJ327694 DNF327688:DNF327694 DXB327688:DXB327694 EGX327688:EGX327694 EQT327688:EQT327694 FAP327688:FAP327694 FKL327688:FKL327694 FUH327688:FUH327694 GED327688:GED327694 GNZ327688:GNZ327694 GXV327688:GXV327694 HHR327688:HHR327694 HRN327688:HRN327694 IBJ327688:IBJ327694 ILF327688:ILF327694 IVB327688:IVB327694 JEX327688:JEX327694 JOT327688:JOT327694 JYP327688:JYP327694 KIL327688:KIL327694 KSH327688:KSH327694 LCD327688:LCD327694 LLZ327688:LLZ327694 LVV327688:LVV327694 MFR327688:MFR327694 MPN327688:MPN327694 MZJ327688:MZJ327694 NJF327688:NJF327694 NTB327688:NTB327694 OCX327688:OCX327694 OMT327688:OMT327694 OWP327688:OWP327694 PGL327688:PGL327694 PQH327688:PQH327694 QAD327688:QAD327694 QJZ327688:QJZ327694 QTV327688:QTV327694 RDR327688:RDR327694 RNN327688:RNN327694 RXJ327688:RXJ327694 SHF327688:SHF327694 SRB327688:SRB327694 TAX327688:TAX327694 TKT327688:TKT327694 TUP327688:TUP327694 UEL327688:UEL327694 UOH327688:UOH327694 UYD327688:UYD327694 VHZ327688:VHZ327694 VRV327688:VRV327694 WBR327688:WBR327694 WLN327688:WLN327694 WVJ327688:WVJ327694 B393224:B393230 IX393224:IX393230 ST393224:ST393230 ACP393224:ACP393230 AML393224:AML393230 AWH393224:AWH393230 BGD393224:BGD393230 BPZ393224:BPZ393230 BZV393224:BZV393230 CJR393224:CJR393230 CTN393224:CTN393230 DDJ393224:DDJ393230 DNF393224:DNF393230 DXB393224:DXB393230 EGX393224:EGX393230 EQT393224:EQT393230 FAP393224:FAP393230 FKL393224:FKL393230 FUH393224:FUH393230 GED393224:GED393230 GNZ393224:GNZ393230 GXV393224:GXV393230 HHR393224:HHR393230 HRN393224:HRN393230 IBJ393224:IBJ393230 ILF393224:ILF393230 IVB393224:IVB393230 JEX393224:JEX393230 JOT393224:JOT393230 JYP393224:JYP393230 KIL393224:KIL393230 KSH393224:KSH393230 LCD393224:LCD393230 LLZ393224:LLZ393230 LVV393224:LVV393230 MFR393224:MFR393230 MPN393224:MPN393230 MZJ393224:MZJ393230 NJF393224:NJF393230 NTB393224:NTB393230 OCX393224:OCX393230 OMT393224:OMT393230 OWP393224:OWP393230 PGL393224:PGL393230 PQH393224:PQH393230 QAD393224:QAD393230 QJZ393224:QJZ393230 QTV393224:QTV393230 RDR393224:RDR393230 RNN393224:RNN393230 RXJ393224:RXJ393230 SHF393224:SHF393230 SRB393224:SRB393230 TAX393224:TAX393230 TKT393224:TKT393230 TUP393224:TUP393230 UEL393224:UEL393230 UOH393224:UOH393230 UYD393224:UYD393230 VHZ393224:VHZ393230 VRV393224:VRV393230 WBR393224:WBR393230 WLN393224:WLN393230 WVJ393224:WVJ393230 B458760:B458766 IX458760:IX458766 ST458760:ST458766 ACP458760:ACP458766 AML458760:AML458766 AWH458760:AWH458766 BGD458760:BGD458766 BPZ458760:BPZ458766 BZV458760:BZV458766 CJR458760:CJR458766 CTN458760:CTN458766 DDJ458760:DDJ458766 DNF458760:DNF458766 DXB458760:DXB458766 EGX458760:EGX458766 EQT458760:EQT458766 FAP458760:FAP458766 FKL458760:FKL458766 FUH458760:FUH458766 GED458760:GED458766 GNZ458760:GNZ458766 GXV458760:GXV458766 HHR458760:HHR458766 HRN458760:HRN458766 IBJ458760:IBJ458766 ILF458760:ILF458766 IVB458760:IVB458766 JEX458760:JEX458766 JOT458760:JOT458766 JYP458760:JYP458766 KIL458760:KIL458766 KSH458760:KSH458766 LCD458760:LCD458766 LLZ458760:LLZ458766 LVV458760:LVV458766 MFR458760:MFR458766 MPN458760:MPN458766 MZJ458760:MZJ458766 NJF458760:NJF458766 NTB458760:NTB458766 OCX458760:OCX458766 OMT458760:OMT458766 OWP458760:OWP458766 PGL458760:PGL458766 PQH458760:PQH458766 QAD458760:QAD458766 QJZ458760:QJZ458766 QTV458760:QTV458766 RDR458760:RDR458766 RNN458760:RNN458766 RXJ458760:RXJ458766 SHF458760:SHF458766 SRB458760:SRB458766 TAX458760:TAX458766 TKT458760:TKT458766 TUP458760:TUP458766 UEL458760:UEL458766 UOH458760:UOH458766 UYD458760:UYD458766 VHZ458760:VHZ458766 VRV458760:VRV458766 WBR458760:WBR458766 WLN458760:WLN458766 WVJ458760:WVJ458766 B524296:B524302 IX524296:IX524302 ST524296:ST524302 ACP524296:ACP524302 AML524296:AML524302 AWH524296:AWH524302 BGD524296:BGD524302 BPZ524296:BPZ524302 BZV524296:BZV524302 CJR524296:CJR524302 CTN524296:CTN524302 DDJ524296:DDJ524302 DNF524296:DNF524302 DXB524296:DXB524302 EGX524296:EGX524302 EQT524296:EQT524302 FAP524296:FAP524302 FKL524296:FKL524302 FUH524296:FUH524302 GED524296:GED524302 GNZ524296:GNZ524302 GXV524296:GXV524302 HHR524296:HHR524302 HRN524296:HRN524302 IBJ524296:IBJ524302 ILF524296:ILF524302 IVB524296:IVB524302 JEX524296:JEX524302 JOT524296:JOT524302 JYP524296:JYP524302 KIL524296:KIL524302 KSH524296:KSH524302 LCD524296:LCD524302 LLZ524296:LLZ524302 LVV524296:LVV524302 MFR524296:MFR524302 MPN524296:MPN524302 MZJ524296:MZJ524302 NJF524296:NJF524302 NTB524296:NTB524302 OCX524296:OCX524302 OMT524296:OMT524302 OWP524296:OWP524302 PGL524296:PGL524302 PQH524296:PQH524302 QAD524296:QAD524302 QJZ524296:QJZ524302 QTV524296:QTV524302 RDR524296:RDR524302 RNN524296:RNN524302 RXJ524296:RXJ524302 SHF524296:SHF524302 SRB524296:SRB524302 TAX524296:TAX524302 TKT524296:TKT524302 TUP524296:TUP524302 UEL524296:UEL524302 UOH524296:UOH524302 UYD524296:UYD524302 VHZ524296:VHZ524302 VRV524296:VRV524302 WBR524296:WBR524302 WLN524296:WLN524302 WVJ524296:WVJ524302 B589832:B589838 IX589832:IX589838 ST589832:ST589838 ACP589832:ACP589838 AML589832:AML589838 AWH589832:AWH589838 BGD589832:BGD589838 BPZ589832:BPZ589838 BZV589832:BZV589838 CJR589832:CJR589838 CTN589832:CTN589838 DDJ589832:DDJ589838 DNF589832:DNF589838 DXB589832:DXB589838 EGX589832:EGX589838 EQT589832:EQT589838 FAP589832:FAP589838 FKL589832:FKL589838 FUH589832:FUH589838 GED589832:GED589838 GNZ589832:GNZ589838 GXV589832:GXV589838 HHR589832:HHR589838 HRN589832:HRN589838 IBJ589832:IBJ589838 ILF589832:ILF589838 IVB589832:IVB589838 JEX589832:JEX589838 JOT589832:JOT589838 JYP589832:JYP589838 KIL589832:KIL589838 KSH589832:KSH589838 LCD589832:LCD589838 LLZ589832:LLZ589838 LVV589832:LVV589838 MFR589832:MFR589838 MPN589832:MPN589838 MZJ589832:MZJ589838 NJF589832:NJF589838 NTB589832:NTB589838 OCX589832:OCX589838 OMT589832:OMT589838 OWP589832:OWP589838 PGL589832:PGL589838 PQH589832:PQH589838 QAD589832:QAD589838 QJZ589832:QJZ589838 QTV589832:QTV589838 RDR589832:RDR589838 RNN589832:RNN589838 RXJ589832:RXJ589838 SHF589832:SHF589838 SRB589832:SRB589838 TAX589832:TAX589838 TKT589832:TKT589838 TUP589832:TUP589838 UEL589832:UEL589838 UOH589832:UOH589838 UYD589832:UYD589838 VHZ589832:VHZ589838 VRV589832:VRV589838 WBR589832:WBR589838 WLN589832:WLN589838 WVJ589832:WVJ589838 B655368:B655374 IX655368:IX655374 ST655368:ST655374 ACP655368:ACP655374 AML655368:AML655374 AWH655368:AWH655374 BGD655368:BGD655374 BPZ655368:BPZ655374 BZV655368:BZV655374 CJR655368:CJR655374 CTN655368:CTN655374 DDJ655368:DDJ655374 DNF655368:DNF655374 DXB655368:DXB655374 EGX655368:EGX655374 EQT655368:EQT655374 FAP655368:FAP655374 FKL655368:FKL655374 FUH655368:FUH655374 GED655368:GED655374 GNZ655368:GNZ655374 GXV655368:GXV655374 HHR655368:HHR655374 HRN655368:HRN655374 IBJ655368:IBJ655374 ILF655368:ILF655374 IVB655368:IVB655374 JEX655368:JEX655374 JOT655368:JOT655374 JYP655368:JYP655374 KIL655368:KIL655374 KSH655368:KSH655374 LCD655368:LCD655374 LLZ655368:LLZ655374 LVV655368:LVV655374 MFR655368:MFR655374 MPN655368:MPN655374 MZJ655368:MZJ655374 NJF655368:NJF655374 NTB655368:NTB655374 OCX655368:OCX655374 OMT655368:OMT655374 OWP655368:OWP655374 PGL655368:PGL655374 PQH655368:PQH655374 QAD655368:QAD655374 QJZ655368:QJZ655374 QTV655368:QTV655374 RDR655368:RDR655374 RNN655368:RNN655374 RXJ655368:RXJ655374 SHF655368:SHF655374 SRB655368:SRB655374 TAX655368:TAX655374 TKT655368:TKT655374 TUP655368:TUP655374 UEL655368:UEL655374 UOH655368:UOH655374 UYD655368:UYD655374 VHZ655368:VHZ655374 VRV655368:VRV655374 WBR655368:WBR655374 WLN655368:WLN655374 WVJ655368:WVJ655374 B720904:B720910 IX720904:IX720910 ST720904:ST720910 ACP720904:ACP720910 AML720904:AML720910 AWH720904:AWH720910 BGD720904:BGD720910 BPZ720904:BPZ720910 BZV720904:BZV720910 CJR720904:CJR720910 CTN720904:CTN720910 DDJ720904:DDJ720910 DNF720904:DNF720910 DXB720904:DXB720910 EGX720904:EGX720910 EQT720904:EQT720910 FAP720904:FAP720910 FKL720904:FKL720910 FUH720904:FUH720910 GED720904:GED720910 GNZ720904:GNZ720910 GXV720904:GXV720910 HHR720904:HHR720910 HRN720904:HRN720910 IBJ720904:IBJ720910 ILF720904:ILF720910 IVB720904:IVB720910 JEX720904:JEX720910 JOT720904:JOT720910 JYP720904:JYP720910 KIL720904:KIL720910 KSH720904:KSH720910 LCD720904:LCD720910 LLZ720904:LLZ720910 LVV720904:LVV720910 MFR720904:MFR720910 MPN720904:MPN720910 MZJ720904:MZJ720910 NJF720904:NJF720910 NTB720904:NTB720910 OCX720904:OCX720910 OMT720904:OMT720910 OWP720904:OWP720910 PGL720904:PGL720910 PQH720904:PQH720910 QAD720904:QAD720910 QJZ720904:QJZ720910 QTV720904:QTV720910 RDR720904:RDR720910 RNN720904:RNN720910 RXJ720904:RXJ720910 SHF720904:SHF720910 SRB720904:SRB720910 TAX720904:TAX720910 TKT720904:TKT720910 TUP720904:TUP720910 UEL720904:UEL720910 UOH720904:UOH720910 UYD720904:UYD720910 VHZ720904:VHZ720910 VRV720904:VRV720910 WBR720904:WBR720910 WLN720904:WLN720910 WVJ720904:WVJ720910 B786440:B786446 IX786440:IX786446 ST786440:ST786446 ACP786440:ACP786446 AML786440:AML786446 AWH786440:AWH786446 BGD786440:BGD786446 BPZ786440:BPZ786446 BZV786440:BZV786446 CJR786440:CJR786446 CTN786440:CTN786446 DDJ786440:DDJ786446 DNF786440:DNF786446 DXB786440:DXB786446 EGX786440:EGX786446 EQT786440:EQT786446 FAP786440:FAP786446 FKL786440:FKL786446 FUH786440:FUH786446 GED786440:GED786446 GNZ786440:GNZ786446 GXV786440:GXV786446 HHR786440:HHR786446 HRN786440:HRN786446 IBJ786440:IBJ786446 ILF786440:ILF786446 IVB786440:IVB786446 JEX786440:JEX786446 JOT786440:JOT786446 JYP786440:JYP786446 KIL786440:KIL786446 KSH786440:KSH786446 LCD786440:LCD786446 LLZ786440:LLZ786446 LVV786440:LVV786446 MFR786440:MFR786446 MPN786440:MPN786446 MZJ786440:MZJ786446 NJF786440:NJF786446 NTB786440:NTB786446 OCX786440:OCX786446 OMT786440:OMT786446 OWP786440:OWP786446 PGL786440:PGL786446 PQH786440:PQH786446 QAD786440:QAD786446 QJZ786440:QJZ786446 QTV786440:QTV786446 RDR786440:RDR786446 RNN786440:RNN786446 RXJ786440:RXJ786446 SHF786440:SHF786446 SRB786440:SRB786446 TAX786440:TAX786446 TKT786440:TKT786446 TUP786440:TUP786446 UEL786440:UEL786446 UOH786440:UOH786446 UYD786440:UYD786446 VHZ786440:VHZ786446 VRV786440:VRV786446 WBR786440:WBR786446 WLN786440:WLN786446 WVJ786440:WVJ786446 B851976:B851982 IX851976:IX851982 ST851976:ST851982 ACP851976:ACP851982 AML851976:AML851982 AWH851976:AWH851982 BGD851976:BGD851982 BPZ851976:BPZ851982 BZV851976:BZV851982 CJR851976:CJR851982 CTN851976:CTN851982 DDJ851976:DDJ851982 DNF851976:DNF851982 DXB851976:DXB851982 EGX851976:EGX851982 EQT851976:EQT851982 FAP851976:FAP851982 FKL851976:FKL851982 FUH851976:FUH851982 GED851976:GED851982 GNZ851976:GNZ851982 GXV851976:GXV851982 HHR851976:HHR851982 HRN851976:HRN851982 IBJ851976:IBJ851982 ILF851976:ILF851982 IVB851976:IVB851982 JEX851976:JEX851982 JOT851976:JOT851982 JYP851976:JYP851982 KIL851976:KIL851982 KSH851976:KSH851982 LCD851976:LCD851982 LLZ851976:LLZ851982 LVV851976:LVV851982 MFR851976:MFR851982 MPN851976:MPN851982 MZJ851976:MZJ851982 NJF851976:NJF851982 NTB851976:NTB851982 OCX851976:OCX851982 OMT851976:OMT851982 OWP851976:OWP851982 PGL851976:PGL851982 PQH851976:PQH851982 QAD851976:QAD851982 QJZ851976:QJZ851982 QTV851976:QTV851982 RDR851976:RDR851982 RNN851976:RNN851982 RXJ851976:RXJ851982 SHF851976:SHF851982 SRB851976:SRB851982 TAX851976:TAX851982 TKT851976:TKT851982 TUP851976:TUP851982 UEL851976:UEL851982 UOH851976:UOH851982 UYD851976:UYD851982 VHZ851976:VHZ851982 VRV851976:VRV851982 WBR851976:WBR851982 WLN851976:WLN851982 WVJ851976:WVJ851982 B917512:B917518 IX917512:IX917518 ST917512:ST917518 ACP917512:ACP917518 AML917512:AML917518 AWH917512:AWH917518 BGD917512:BGD917518 BPZ917512:BPZ917518 BZV917512:BZV917518 CJR917512:CJR917518 CTN917512:CTN917518 DDJ917512:DDJ917518 DNF917512:DNF917518 DXB917512:DXB917518 EGX917512:EGX917518 EQT917512:EQT917518 FAP917512:FAP917518 FKL917512:FKL917518 FUH917512:FUH917518 GED917512:GED917518 GNZ917512:GNZ917518 GXV917512:GXV917518 HHR917512:HHR917518 HRN917512:HRN917518 IBJ917512:IBJ917518 ILF917512:ILF917518 IVB917512:IVB917518 JEX917512:JEX917518 JOT917512:JOT917518 JYP917512:JYP917518 KIL917512:KIL917518 KSH917512:KSH917518 LCD917512:LCD917518 LLZ917512:LLZ917518 LVV917512:LVV917518 MFR917512:MFR917518 MPN917512:MPN917518 MZJ917512:MZJ917518 NJF917512:NJF917518 NTB917512:NTB917518 OCX917512:OCX917518 OMT917512:OMT917518 OWP917512:OWP917518 PGL917512:PGL917518 PQH917512:PQH917518 QAD917512:QAD917518 QJZ917512:QJZ917518 QTV917512:QTV917518 RDR917512:RDR917518 RNN917512:RNN917518 RXJ917512:RXJ917518 SHF917512:SHF917518 SRB917512:SRB917518 TAX917512:TAX917518 TKT917512:TKT917518 TUP917512:TUP917518 UEL917512:UEL917518 UOH917512:UOH917518 UYD917512:UYD917518 VHZ917512:VHZ917518 VRV917512:VRV917518 WBR917512:WBR917518 WLN917512:WLN917518 WVJ917512:WVJ917518 B983048:B983054 IX983048:IX983054 ST983048:ST983054 ACP983048:ACP983054 AML983048:AML983054 AWH983048:AWH983054 BGD983048:BGD983054 BPZ983048:BPZ983054 BZV983048:BZV983054 CJR983048:CJR983054 CTN983048:CTN983054 DDJ983048:DDJ983054 DNF983048:DNF983054 DXB983048:DXB983054 EGX983048:EGX983054 EQT983048:EQT983054 FAP983048:FAP983054 FKL983048:FKL983054 FUH983048:FUH983054 GED983048:GED983054 GNZ983048:GNZ983054 GXV983048:GXV983054 HHR983048:HHR983054 HRN983048:HRN983054 IBJ983048:IBJ983054 ILF983048:ILF983054 IVB983048:IVB983054 JEX983048:JEX983054 JOT983048:JOT983054 JYP983048:JYP983054 KIL983048:KIL983054 KSH983048:KSH983054 LCD983048:LCD983054 LLZ983048:LLZ983054 LVV983048:LVV983054 MFR983048:MFR983054 MPN983048:MPN983054 MZJ983048:MZJ983054 NJF983048:NJF983054 NTB983048:NTB983054 OCX983048:OCX983054 OMT983048:OMT983054 OWP983048:OWP983054 PGL983048:PGL983054 PQH983048:PQH983054 QAD983048:QAD983054 QJZ983048:QJZ983054 QTV983048:QTV983054 RDR983048:RDR983054 RNN983048:RNN983054 RXJ983048:RXJ983054 SHF983048:SHF983054 SRB983048:SRB983054 TAX983048:TAX983054 TKT983048:TKT983054 TUP983048:TUP983054 UEL983048:UEL983054 UOH983048:UOH983054 UYD983048:UYD983054 VHZ983048:VHZ983054 VRV983048:VRV983054 WBR983048:WBR983054 WLN983048:WLN983054 WVJ983048:WVJ983054 C12:M14 IY12:JI14 SU12:TE14 ACQ12:ADA14 AMM12:AMW14 AWI12:AWS14 BGE12:BGO14 BQA12:BQK14 BZW12:CAG14 CJS12:CKC14 CTO12:CTY14 DDK12:DDU14 DNG12:DNQ14 DXC12:DXM14 EGY12:EHI14 EQU12:ERE14 FAQ12:FBA14 FKM12:FKW14 FUI12:FUS14 GEE12:GEO14 GOA12:GOK14 GXW12:GYG14 HHS12:HIC14 HRO12:HRY14 IBK12:IBU14 ILG12:ILQ14 IVC12:IVM14 JEY12:JFI14 JOU12:JPE14 JYQ12:JZA14 KIM12:KIW14 KSI12:KSS14 LCE12:LCO14 LMA12:LMK14 LVW12:LWG14 MFS12:MGC14 MPO12:MPY14 MZK12:MZU14 NJG12:NJQ14 NTC12:NTM14 OCY12:ODI14 OMU12:ONE14 OWQ12:OXA14 PGM12:PGW14 PQI12:PQS14 QAE12:QAO14 QKA12:QKK14 QTW12:QUG14 RDS12:REC14 RNO12:RNY14 RXK12:RXU14 SHG12:SHQ14 SRC12:SRM14 TAY12:TBI14 TKU12:TLE14 TUQ12:TVA14 UEM12:UEW14 UOI12:UOS14 UYE12:UYO14 VIA12:VIK14 VRW12:VSG14 WBS12:WCC14 WLO12:WLY14 WVK12:WVU14 C65548:M65550 IY65548:JI65550 SU65548:TE65550 ACQ65548:ADA65550 AMM65548:AMW65550 AWI65548:AWS65550 BGE65548:BGO65550 BQA65548:BQK65550 BZW65548:CAG65550 CJS65548:CKC65550 CTO65548:CTY65550 DDK65548:DDU65550 DNG65548:DNQ65550 DXC65548:DXM65550 EGY65548:EHI65550 EQU65548:ERE65550 FAQ65548:FBA65550 FKM65548:FKW65550 FUI65548:FUS65550 GEE65548:GEO65550 GOA65548:GOK65550 GXW65548:GYG65550 HHS65548:HIC65550 HRO65548:HRY65550 IBK65548:IBU65550 ILG65548:ILQ65550 IVC65548:IVM65550 JEY65548:JFI65550 JOU65548:JPE65550 JYQ65548:JZA65550 KIM65548:KIW65550 KSI65548:KSS65550 LCE65548:LCO65550 LMA65548:LMK65550 LVW65548:LWG65550 MFS65548:MGC65550 MPO65548:MPY65550 MZK65548:MZU65550 NJG65548:NJQ65550 NTC65548:NTM65550 OCY65548:ODI65550 OMU65548:ONE65550 OWQ65548:OXA65550 PGM65548:PGW65550 PQI65548:PQS65550 QAE65548:QAO65550 QKA65548:QKK65550 QTW65548:QUG65550 RDS65548:REC65550 RNO65548:RNY65550 RXK65548:RXU65550 SHG65548:SHQ65550 SRC65548:SRM65550 TAY65548:TBI65550 TKU65548:TLE65550 TUQ65548:TVA65550 UEM65548:UEW65550 UOI65548:UOS65550 UYE65548:UYO65550 VIA65548:VIK65550 VRW65548:VSG65550 WBS65548:WCC65550 WLO65548:WLY65550 WVK65548:WVU65550 C131084:M131086 IY131084:JI131086 SU131084:TE131086 ACQ131084:ADA131086 AMM131084:AMW131086 AWI131084:AWS131086 BGE131084:BGO131086 BQA131084:BQK131086 BZW131084:CAG131086 CJS131084:CKC131086 CTO131084:CTY131086 DDK131084:DDU131086 DNG131084:DNQ131086 DXC131084:DXM131086 EGY131084:EHI131086 EQU131084:ERE131086 FAQ131084:FBA131086 FKM131084:FKW131086 FUI131084:FUS131086 GEE131084:GEO131086 GOA131084:GOK131086 GXW131084:GYG131086 HHS131084:HIC131086 HRO131084:HRY131086 IBK131084:IBU131086 ILG131084:ILQ131086 IVC131084:IVM131086 JEY131084:JFI131086 JOU131084:JPE131086 JYQ131084:JZA131086 KIM131084:KIW131086 KSI131084:KSS131086 LCE131084:LCO131086 LMA131084:LMK131086 LVW131084:LWG131086 MFS131084:MGC131086 MPO131084:MPY131086 MZK131084:MZU131086 NJG131084:NJQ131086 NTC131084:NTM131086 OCY131084:ODI131086 OMU131084:ONE131086 OWQ131084:OXA131086 PGM131084:PGW131086 PQI131084:PQS131086 QAE131084:QAO131086 QKA131084:QKK131086 QTW131084:QUG131086 RDS131084:REC131086 RNO131084:RNY131086 RXK131084:RXU131086 SHG131084:SHQ131086 SRC131084:SRM131086 TAY131084:TBI131086 TKU131084:TLE131086 TUQ131084:TVA131086 UEM131084:UEW131086 UOI131084:UOS131086 UYE131084:UYO131086 VIA131084:VIK131086 VRW131084:VSG131086 WBS131084:WCC131086 WLO131084:WLY131086 WVK131084:WVU131086 C196620:M196622 IY196620:JI196622 SU196620:TE196622 ACQ196620:ADA196622 AMM196620:AMW196622 AWI196620:AWS196622 BGE196620:BGO196622 BQA196620:BQK196622 BZW196620:CAG196622 CJS196620:CKC196622 CTO196620:CTY196622 DDK196620:DDU196622 DNG196620:DNQ196622 DXC196620:DXM196622 EGY196620:EHI196622 EQU196620:ERE196622 FAQ196620:FBA196622 FKM196620:FKW196622 FUI196620:FUS196622 GEE196620:GEO196622 GOA196620:GOK196622 GXW196620:GYG196622 HHS196620:HIC196622 HRO196620:HRY196622 IBK196620:IBU196622 ILG196620:ILQ196622 IVC196620:IVM196622 JEY196620:JFI196622 JOU196620:JPE196622 JYQ196620:JZA196622 KIM196620:KIW196622 KSI196620:KSS196622 LCE196620:LCO196622 LMA196620:LMK196622 LVW196620:LWG196622 MFS196620:MGC196622 MPO196620:MPY196622 MZK196620:MZU196622 NJG196620:NJQ196622 NTC196620:NTM196622 OCY196620:ODI196622 OMU196620:ONE196622 OWQ196620:OXA196622 PGM196620:PGW196622 PQI196620:PQS196622 QAE196620:QAO196622 QKA196620:QKK196622 QTW196620:QUG196622 RDS196620:REC196622 RNO196620:RNY196622 RXK196620:RXU196622 SHG196620:SHQ196622 SRC196620:SRM196622 TAY196620:TBI196622 TKU196620:TLE196622 TUQ196620:TVA196622 UEM196620:UEW196622 UOI196620:UOS196622 UYE196620:UYO196622 VIA196620:VIK196622 VRW196620:VSG196622 WBS196620:WCC196622 WLO196620:WLY196622 WVK196620:WVU196622 C262156:M262158 IY262156:JI262158 SU262156:TE262158 ACQ262156:ADA262158 AMM262156:AMW262158 AWI262156:AWS262158 BGE262156:BGO262158 BQA262156:BQK262158 BZW262156:CAG262158 CJS262156:CKC262158 CTO262156:CTY262158 DDK262156:DDU262158 DNG262156:DNQ262158 DXC262156:DXM262158 EGY262156:EHI262158 EQU262156:ERE262158 FAQ262156:FBA262158 FKM262156:FKW262158 FUI262156:FUS262158 GEE262156:GEO262158 GOA262156:GOK262158 GXW262156:GYG262158 HHS262156:HIC262158 HRO262156:HRY262158 IBK262156:IBU262158 ILG262156:ILQ262158 IVC262156:IVM262158 JEY262156:JFI262158 JOU262156:JPE262158 JYQ262156:JZA262158 KIM262156:KIW262158 KSI262156:KSS262158 LCE262156:LCO262158 LMA262156:LMK262158 LVW262156:LWG262158 MFS262156:MGC262158 MPO262156:MPY262158 MZK262156:MZU262158 NJG262156:NJQ262158 NTC262156:NTM262158 OCY262156:ODI262158 OMU262156:ONE262158 OWQ262156:OXA262158 PGM262156:PGW262158 PQI262156:PQS262158 QAE262156:QAO262158 QKA262156:QKK262158 QTW262156:QUG262158 RDS262156:REC262158 RNO262156:RNY262158 RXK262156:RXU262158 SHG262156:SHQ262158 SRC262156:SRM262158 TAY262156:TBI262158 TKU262156:TLE262158 TUQ262156:TVA262158 UEM262156:UEW262158 UOI262156:UOS262158 UYE262156:UYO262158 VIA262156:VIK262158 VRW262156:VSG262158 WBS262156:WCC262158 WLO262156:WLY262158 WVK262156:WVU262158 C327692:M327694 IY327692:JI327694 SU327692:TE327694 ACQ327692:ADA327694 AMM327692:AMW327694 AWI327692:AWS327694 BGE327692:BGO327694 BQA327692:BQK327694 BZW327692:CAG327694 CJS327692:CKC327694 CTO327692:CTY327694 DDK327692:DDU327694 DNG327692:DNQ327694 DXC327692:DXM327694 EGY327692:EHI327694 EQU327692:ERE327694 FAQ327692:FBA327694 FKM327692:FKW327694 FUI327692:FUS327694 GEE327692:GEO327694 GOA327692:GOK327694 GXW327692:GYG327694 HHS327692:HIC327694 HRO327692:HRY327694 IBK327692:IBU327694 ILG327692:ILQ327694 IVC327692:IVM327694 JEY327692:JFI327694 JOU327692:JPE327694 JYQ327692:JZA327694 KIM327692:KIW327694 KSI327692:KSS327694 LCE327692:LCO327694 LMA327692:LMK327694 LVW327692:LWG327694 MFS327692:MGC327694 MPO327692:MPY327694 MZK327692:MZU327694 NJG327692:NJQ327694 NTC327692:NTM327694 OCY327692:ODI327694 OMU327692:ONE327694 OWQ327692:OXA327694 PGM327692:PGW327694 PQI327692:PQS327694 QAE327692:QAO327694 QKA327692:QKK327694 QTW327692:QUG327694 RDS327692:REC327694 RNO327692:RNY327694 RXK327692:RXU327694 SHG327692:SHQ327694 SRC327692:SRM327694 TAY327692:TBI327694 TKU327692:TLE327694 TUQ327692:TVA327694 UEM327692:UEW327694 UOI327692:UOS327694 UYE327692:UYO327694 VIA327692:VIK327694 VRW327692:VSG327694 WBS327692:WCC327694 WLO327692:WLY327694 WVK327692:WVU327694 C393228:M393230 IY393228:JI393230 SU393228:TE393230 ACQ393228:ADA393230 AMM393228:AMW393230 AWI393228:AWS393230 BGE393228:BGO393230 BQA393228:BQK393230 BZW393228:CAG393230 CJS393228:CKC393230 CTO393228:CTY393230 DDK393228:DDU393230 DNG393228:DNQ393230 DXC393228:DXM393230 EGY393228:EHI393230 EQU393228:ERE393230 FAQ393228:FBA393230 FKM393228:FKW393230 FUI393228:FUS393230 GEE393228:GEO393230 GOA393228:GOK393230 GXW393228:GYG393230 HHS393228:HIC393230 HRO393228:HRY393230 IBK393228:IBU393230 ILG393228:ILQ393230 IVC393228:IVM393230 JEY393228:JFI393230 JOU393228:JPE393230 JYQ393228:JZA393230 KIM393228:KIW393230 KSI393228:KSS393230 LCE393228:LCO393230 LMA393228:LMK393230 LVW393228:LWG393230 MFS393228:MGC393230 MPO393228:MPY393230 MZK393228:MZU393230 NJG393228:NJQ393230 NTC393228:NTM393230 OCY393228:ODI393230 OMU393228:ONE393230 OWQ393228:OXA393230 PGM393228:PGW393230 PQI393228:PQS393230 QAE393228:QAO393230 QKA393228:QKK393230 QTW393228:QUG393230 RDS393228:REC393230 RNO393228:RNY393230 RXK393228:RXU393230 SHG393228:SHQ393230 SRC393228:SRM393230 TAY393228:TBI393230 TKU393228:TLE393230 TUQ393228:TVA393230 UEM393228:UEW393230 UOI393228:UOS393230 UYE393228:UYO393230 VIA393228:VIK393230 VRW393228:VSG393230 WBS393228:WCC393230 WLO393228:WLY393230 WVK393228:WVU393230 C458764:M458766 IY458764:JI458766 SU458764:TE458766 ACQ458764:ADA458766 AMM458764:AMW458766 AWI458764:AWS458766 BGE458764:BGO458766 BQA458764:BQK458766 BZW458764:CAG458766 CJS458764:CKC458766 CTO458764:CTY458766 DDK458764:DDU458766 DNG458764:DNQ458766 DXC458764:DXM458766 EGY458764:EHI458766 EQU458764:ERE458766 FAQ458764:FBA458766 FKM458764:FKW458766 FUI458764:FUS458766 GEE458764:GEO458766 GOA458764:GOK458766 GXW458764:GYG458766 HHS458764:HIC458766 HRO458764:HRY458766 IBK458764:IBU458766 ILG458764:ILQ458766 IVC458764:IVM458766 JEY458764:JFI458766 JOU458764:JPE458766 JYQ458764:JZA458766 KIM458764:KIW458766 KSI458764:KSS458766 LCE458764:LCO458766 LMA458764:LMK458766 LVW458764:LWG458766 MFS458764:MGC458766 MPO458764:MPY458766 MZK458764:MZU458766 NJG458764:NJQ458766 NTC458764:NTM458766 OCY458764:ODI458766 OMU458764:ONE458766 OWQ458764:OXA458766 PGM458764:PGW458766 PQI458764:PQS458766 QAE458764:QAO458766 QKA458764:QKK458766 QTW458764:QUG458766 RDS458764:REC458766 RNO458764:RNY458766 RXK458764:RXU458766 SHG458764:SHQ458766 SRC458764:SRM458766 TAY458764:TBI458766 TKU458764:TLE458766 TUQ458764:TVA458766 UEM458764:UEW458766 UOI458764:UOS458766 UYE458764:UYO458766 VIA458764:VIK458766 VRW458764:VSG458766 WBS458764:WCC458766 WLO458764:WLY458766 WVK458764:WVU458766 C524300:M524302 IY524300:JI524302 SU524300:TE524302 ACQ524300:ADA524302 AMM524300:AMW524302 AWI524300:AWS524302 BGE524300:BGO524302 BQA524300:BQK524302 BZW524300:CAG524302 CJS524300:CKC524302 CTO524300:CTY524302 DDK524300:DDU524302 DNG524300:DNQ524302 DXC524300:DXM524302 EGY524300:EHI524302 EQU524300:ERE524302 FAQ524300:FBA524302 FKM524300:FKW524302 FUI524300:FUS524302 GEE524300:GEO524302 GOA524300:GOK524302 GXW524300:GYG524302 HHS524300:HIC524302 HRO524300:HRY524302 IBK524300:IBU524302 ILG524300:ILQ524302 IVC524300:IVM524302 JEY524300:JFI524302 JOU524300:JPE524302 JYQ524300:JZA524302 KIM524300:KIW524302 KSI524300:KSS524302 LCE524300:LCO524302 LMA524300:LMK524302 LVW524300:LWG524302 MFS524300:MGC524302 MPO524300:MPY524302 MZK524300:MZU524302 NJG524300:NJQ524302 NTC524300:NTM524302 OCY524300:ODI524302 OMU524300:ONE524302 OWQ524300:OXA524302 PGM524300:PGW524302 PQI524300:PQS524302 QAE524300:QAO524302 QKA524300:QKK524302 QTW524300:QUG524302 RDS524300:REC524302 RNO524300:RNY524302 RXK524300:RXU524302 SHG524300:SHQ524302 SRC524300:SRM524302 TAY524300:TBI524302 TKU524300:TLE524302 TUQ524300:TVA524302 UEM524300:UEW524302 UOI524300:UOS524302 UYE524300:UYO524302 VIA524300:VIK524302 VRW524300:VSG524302 WBS524300:WCC524302 WLO524300:WLY524302 WVK524300:WVU524302 C589836:M589838 IY589836:JI589838 SU589836:TE589838 ACQ589836:ADA589838 AMM589836:AMW589838 AWI589836:AWS589838 BGE589836:BGO589838 BQA589836:BQK589838 BZW589836:CAG589838 CJS589836:CKC589838 CTO589836:CTY589838 DDK589836:DDU589838 DNG589836:DNQ589838 DXC589836:DXM589838 EGY589836:EHI589838 EQU589836:ERE589838 FAQ589836:FBA589838 FKM589836:FKW589838 FUI589836:FUS589838 GEE589836:GEO589838 GOA589836:GOK589838 GXW589836:GYG589838 HHS589836:HIC589838 HRO589836:HRY589838 IBK589836:IBU589838 ILG589836:ILQ589838 IVC589836:IVM589838 JEY589836:JFI589838 JOU589836:JPE589838 JYQ589836:JZA589838 KIM589836:KIW589838 KSI589836:KSS589838 LCE589836:LCO589838 LMA589836:LMK589838 LVW589836:LWG589838 MFS589836:MGC589838 MPO589836:MPY589838 MZK589836:MZU589838 NJG589836:NJQ589838 NTC589836:NTM589838 OCY589836:ODI589838 OMU589836:ONE589838 OWQ589836:OXA589838 PGM589836:PGW589838 PQI589836:PQS589838 QAE589836:QAO589838 QKA589836:QKK589838 QTW589836:QUG589838 RDS589836:REC589838 RNO589836:RNY589838 RXK589836:RXU589838 SHG589836:SHQ589838 SRC589836:SRM589838 TAY589836:TBI589838 TKU589836:TLE589838 TUQ589836:TVA589838 UEM589836:UEW589838 UOI589836:UOS589838 UYE589836:UYO589838 VIA589836:VIK589838 VRW589836:VSG589838 WBS589836:WCC589838 WLO589836:WLY589838 WVK589836:WVU589838 C655372:M655374 IY655372:JI655374 SU655372:TE655374 ACQ655372:ADA655374 AMM655372:AMW655374 AWI655372:AWS655374 BGE655372:BGO655374 BQA655372:BQK655374 BZW655372:CAG655374 CJS655372:CKC655374 CTO655372:CTY655374 DDK655372:DDU655374 DNG655372:DNQ655374 DXC655372:DXM655374 EGY655372:EHI655374 EQU655372:ERE655374 FAQ655372:FBA655374 FKM655372:FKW655374 FUI655372:FUS655374 GEE655372:GEO655374 GOA655372:GOK655374 GXW655372:GYG655374 HHS655372:HIC655374 HRO655372:HRY655374 IBK655372:IBU655374 ILG655372:ILQ655374 IVC655372:IVM655374 JEY655372:JFI655374 JOU655372:JPE655374 JYQ655372:JZA655374 KIM655372:KIW655374 KSI655372:KSS655374 LCE655372:LCO655374 LMA655372:LMK655374 LVW655372:LWG655374 MFS655372:MGC655374 MPO655372:MPY655374 MZK655372:MZU655374 NJG655372:NJQ655374 NTC655372:NTM655374 OCY655372:ODI655374 OMU655372:ONE655374 OWQ655372:OXA655374 PGM655372:PGW655374 PQI655372:PQS655374 QAE655372:QAO655374 QKA655372:QKK655374 QTW655372:QUG655374 RDS655372:REC655374 RNO655372:RNY655374 RXK655372:RXU655374 SHG655372:SHQ655374 SRC655372:SRM655374 TAY655372:TBI655374 TKU655372:TLE655374 TUQ655372:TVA655374 UEM655372:UEW655374 UOI655372:UOS655374 UYE655372:UYO655374 VIA655372:VIK655374 VRW655372:VSG655374 WBS655372:WCC655374 WLO655372:WLY655374 WVK655372:WVU655374 C720908:M720910 IY720908:JI720910 SU720908:TE720910 ACQ720908:ADA720910 AMM720908:AMW720910 AWI720908:AWS720910 BGE720908:BGO720910 BQA720908:BQK720910 BZW720908:CAG720910 CJS720908:CKC720910 CTO720908:CTY720910 DDK720908:DDU720910 DNG720908:DNQ720910 DXC720908:DXM720910 EGY720908:EHI720910 EQU720908:ERE720910 FAQ720908:FBA720910 FKM720908:FKW720910 FUI720908:FUS720910 GEE720908:GEO720910 GOA720908:GOK720910 GXW720908:GYG720910 HHS720908:HIC720910 HRO720908:HRY720910 IBK720908:IBU720910 ILG720908:ILQ720910 IVC720908:IVM720910 JEY720908:JFI720910 JOU720908:JPE720910 JYQ720908:JZA720910 KIM720908:KIW720910 KSI720908:KSS720910 LCE720908:LCO720910 LMA720908:LMK720910 LVW720908:LWG720910 MFS720908:MGC720910 MPO720908:MPY720910 MZK720908:MZU720910 NJG720908:NJQ720910 NTC720908:NTM720910 OCY720908:ODI720910 OMU720908:ONE720910 OWQ720908:OXA720910 PGM720908:PGW720910 PQI720908:PQS720910 QAE720908:QAO720910 QKA720908:QKK720910 QTW720908:QUG720910 RDS720908:REC720910 RNO720908:RNY720910 RXK720908:RXU720910 SHG720908:SHQ720910 SRC720908:SRM720910 TAY720908:TBI720910 TKU720908:TLE720910 TUQ720908:TVA720910 UEM720908:UEW720910 UOI720908:UOS720910 UYE720908:UYO720910 VIA720908:VIK720910 VRW720908:VSG720910 WBS720908:WCC720910 WLO720908:WLY720910 WVK720908:WVU720910 C786444:M786446 IY786444:JI786446 SU786444:TE786446 ACQ786444:ADA786446 AMM786444:AMW786446 AWI786444:AWS786446 BGE786444:BGO786446 BQA786444:BQK786446 BZW786444:CAG786446 CJS786444:CKC786446 CTO786444:CTY786446 DDK786444:DDU786446 DNG786444:DNQ786446 DXC786444:DXM786446 EGY786444:EHI786446 EQU786444:ERE786446 FAQ786444:FBA786446 FKM786444:FKW786446 FUI786444:FUS786446 GEE786444:GEO786446 GOA786444:GOK786446 GXW786444:GYG786446 HHS786444:HIC786446 HRO786444:HRY786446 IBK786444:IBU786446 ILG786444:ILQ786446 IVC786444:IVM786446 JEY786444:JFI786446 JOU786444:JPE786446 JYQ786444:JZA786446 KIM786444:KIW786446 KSI786444:KSS786446 LCE786444:LCO786446 LMA786444:LMK786446 LVW786444:LWG786446 MFS786444:MGC786446 MPO786444:MPY786446 MZK786444:MZU786446 NJG786444:NJQ786446 NTC786444:NTM786446 OCY786444:ODI786446 OMU786444:ONE786446 OWQ786444:OXA786446 PGM786444:PGW786446 PQI786444:PQS786446 QAE786444:QAO786446 QKA786444:QKK786446 QTW786444:QUG786446 RDS786444:REC786446 RNO786444:RNY786446 RXK786444:RXU786446 SHG786444:SHQ786446 SRC786444:SRM786446 TAY786444:TBI786446 TKU786444:TLE786446 TUQ786444:TVA786446 UEM786444:UEW786446 UOI786444:UOS786446 UYE786444:UYO786446 VIA786444:VIK786446 VRW786444:VSG786446 WBS786444:WCC786446 WLO786444:WLY786446 WVK786444:WVU786446 C851980:M851982 IY851980:JI851982 SU851980:TE851982 ACQ851980:ADA851982 AMM851980:AMW851982 AWI851980:AWS851982 BGE851980:BGO851982 BQA851980:BQK851982 BZW851980:CAG851982 CJS851980:CKC851982 CTO851980:CTY851982 DDK851980:DDU851982 DNG851980:DNQ851982 DXC851980:DXM851982 EGY851980:EHI851982 EQU851980:ERE851982 FAQ851980:FBA851982 FKM851980:FKW851982 FUI851980:FUS851982 GEE851980:GEO851982 GOA851980:GOK851982 GXW851980:GYG851982 HHS851980:HIC851982 HRO851980:HRY851982 IBK851980:IBU851982 ILG851980:ILQ851982 IVC851980:IVM851982 JEY851980:JFI851982 JOU851980:JPE851982 JYQ851980:JZA851982 KIM851980:KIW851982 KSI851980:KSS851982 LCE851980:LCO851982 LMA851980:LMK851982 LVW851980:LWG851982 MFS851980:MGC851982 MPO851980:MPY851982 MZK851980:MZU851982 NJG851980:NJQ851982 NTC851980:NTM851982 OCY851980:ODI851982 OMU851980:ONE851982 OWQ851980:OXA851982 PGM851980:PGW851982 PQI851980:PQS851982 QAE851980:QAO851982 QKA851980:QKK851982 QTW851980:QUG851982 RDS851980:REC851982 RNO851980:RNY851982 RXK851980:RXU851982 SHG851980:SHQ851982 SRC851980:SRM851982 TAY851980:TBI851982 TKU851980:TLE851982 TUQ851980:TVA851982 UEM851980:UEW851982 UOI851980:UOS851982 UYE851980:UYO851982 VIA851980:VIK851982 VRW851980:VSG851982 WBS851980:WCC851982 WLO851980:WLY851982 WVK851980:WVU851982 C917516:M917518 IY917516:JI917518 SU917516:TE917518 ACQ917516:ADA917518 AMM917516:AMW917518 AWI917516:AWS917518 BGE917516:BGO917518 BQA917516:BQK917518 BZW917516:CAG917518 CJS917516:CKC917518 CTO917516:CTY917518 DDK917516:DDU917518 DNG917516:DNQ917518 DXC917516:DXM917518 EGY917516:EHI917518 EQU917516:ERE917518 FAQ917516:FBA917518 FKM917516:FKW917518 FUI917516:FUS917518 GEE917516:GEO917518 GOA917516:GOK917518 GXW917516:GYG917518 HHS917516:HIC917518 HRO917516:HRY917518 IBK917516:IBU917518 ILG917516:ILQ917518 IVC917516:IVM917518 JEY917516:JFI917518 JOU917516:JPE917518 JYQ917516:JZA917518 KIM917516:KIW917518 KSI917516:KSS917518 LCE917516:LCO917518 LMA917516:LMK917518 LVW917516:LWG917518 MFS917516:MGC917518 MPO917516:MPY917518 MZK917516:MZU917518 NJG917516:NJQ917518 NTC917516:NTM917518 OCY917516:ODI917518 OMU917516:ONE917518 OWQ917516:OXA917518 PGM917516:PGW917518 PQI917516:PQS917518 QAE917516:QAO917518 QKA917516:QKK917518 QTW917516:QUG917518 RDS917516:REC917518 RNO917516:RNY917518 RXK917516:RXU917518 SHG917516:SHQ917518 SRC917516:SRM917518 TAY917516:TBI917518 TKU917516:TLE917518 TUQ917516:TVA917518 UEM917516:UEW917518 UOI917516:UOS917518 UYE917516:UYO917518 VIA917516:VIK917518 VRW917516:VSG917518 WBS917516:WCC917518 WLO917516:WLY917518 WVK917516:WVU917518 C983052:M983054 IY983052:JI983054 SU983052:TE983054 ACQ983052:ADA983054 AMM983052:AMW983054 AWI983052:AWS983054 BGE983052:BGO983054 BQA983052:BQK983054 BZW983052:CAG983054 CJS983052:CKC983054 CTO983052:CTY983054 DDK983052:DDU983054 DNG983052:DNQ983054 DXC983052:DXM983054 EGY983052:EHI983054 EQU983052:ERE983054 FAQ983052:FBA983054 FKM983052:FKW983054 FUI983052:FUS983054 GEE983052:GEO983054 GOA983052:GOK983054 GXW983052:GYG983054 HHS983052:HIC983054 HRO983052:HRY983054 IBK983052:IBU983054 ILG983052:ILQ983054 IVC983052:IVM983054 JEY983052:JFI983054 JOU983052:JPE983054 JYQ983052:JZA983054 KIM983052:KIW983054 KSI983052:KSS983054 LCE983052:LCO983054 LMA983052:LMK983054 LVW983052:LWG983054 MFS983052:MGC983054 MPO983052:MPY983054 MZK983052:MZU983054 NJG983052:NJQ983054 NTC983052:NTM983054 OCY983052:ODI983054 OMU983052:ONE983054 OWQ983052:OXA983054 PGM983052:PGW983054 PQI983052:PQS983054 QAE983052:QAO983054 QKA983052:QKK983054 QTW983052:QUG983054 RDS983052:REC983054 RNO983052:RNY983054 RXK983052:RXU983054 SHG983052:SHQ983054 SRC983052:SRM983054 TAY983052:TBI983054 TKU983052:TLE983054 TUQ983052:TVA983054 UEM983052:UEW983054 UOI983052:UOS983054 UYE983052:UYO983054 VIA983052:VIK983054 VRW983052:VSG983054 WBS983052:WCC983054 WLO983052:WLY983054 WVK983052:WVU983054 F27:F28 JB27:JB28 SX27:SX28 ACT27:ACT28 AMP27:AMP28 AWL27:AWL28 BGH27:BGH28 BQD27:BQD28 BZZ27:BZZ28 CJV27:CJV28 CTR27:CTR28 DDN27:DDN28 DNJ27:DNJ28 DXF27:DXF28 EHB27:EHB28 EQX27:EQX28 FAT27:FAT28 FKP27:FKP28 FUL27:FUL28 GEH27:GEH28 GOD27:GOD28 GXZ27:GXZ28 HHV27:HHV28 HRR27:HRR28 IBN27:IBN28 ILJ27:ILJ28 IVF27:IVF28 JFB27:JFB28 JOX27:JOX28 JYT27:JYT28 KIP27:KIP28 KSL27:KSL28 LCH27:LCH28 LMD27:LMD28 LVZ27:LVZ28 MFV27:MFV28 MPR27:MPR28 MZN27:MZN28 NJJ27:NJJ28 NTF27:NTF28 ODB27:ODB28 OMX27:OMX28 OWT27:OWT28 PGP27:PGP28 PQL27:PQL28 QAH27:QAH28 QKD27:QKD28 QTZ27:QTZ28 RDV27:RDV28 RNR27:RNR28 RXN27:RXN28 SHJ27:SHJ28 SRF27:SRF28 TBB27:TBB28 TKX27:TKX28 TUT27:TUT28 UEP27:UEP28 UOL27:UOL28 UYH27:UYH28 VID27:VID28 VRZ27:VRZ28 WBV27:WBV28 WLR27:WLR28 WVN27:WVN28 F65563:F65564 JB65563:JB65564 SX65563:SX65564 ACT65563:ACT65564 AMP65563:AMP65564 AWL65563:AWL65564 BGH65563:BGH65564 BQD65563:BQD65564 BZZ65563:BZZ65564 CJV65563:CJV65564 CTR65563:CTR65564 DDN65563:DDN65564 DNJ65563:DNJ65564 DXF65563:DXF65564 EHB65563:EHB65564 EQX65563:EQX65564 FAT65563:FAT65564 FKP65563:FKP65564 FUL65563:FUL65564 GEH65563:GEH65564 GOD65563:GOD65564 GXZ65563:GXZ65564 HHV65563:HHV65564 HRR65563:HRR65564 IBN65563:IBN65564 ILJ65563:ILJ65564 IVF65563:IVF65564 JFB65563:JFB65564 JOX65563:JOX65564 JYT65563:JYT65564 KIP65563:KIP65564 KSL65563:KSL65564 LCH65563:LCH65564 LMD65563:LMD65564 LVZ65563:LVZ65564 MFV65563:MFV65564 MPR65563:MPR65564 MZN65563:MZN65564 NJJ65563:NJJ65564 NTF65563:NTF65564 ODB65563:ODB65564 OMX65563:OMX65564 OWT65563:OWT65564 PGP65563:PGP65564 PQL65563:PQL65564 QAH65563:QAH65564 QKD65563:QKD65564 QTZ65563:QTZ65564 RDV65563:RDV65564 RNR65563:RNR65564 RXN65563:RXN65564 SHJ65563:SHJ65564 SRF65563:SRF65564 TBB65563:TBB65564 TKX65563:TKX65564 TUT65563:TUT65564 UEP65563:UEP65564 UOL65563:UOL65564 UYH65563:UYH65564 VID65563:VID65564 VRZ65563:VRZ65564 WBV65563:WBV65564 WLR65563:WLR65564 WVN65563:WVN65564 F131099:F131100 JB131099:JB131100 SX131099:SX131100 ACT131099:ACT131100 AMP131099:AMP131100 AWL131099:AWL131100 BGH131099:BGH131100 BQD131099:BQD131100 BZZ131099:BZZ131100 CJV131099:CJV131100 CTR131099:CTR131100 DDN131099:DDN131100 DNJ131099:DNJ131100 DXF131099:DXF131100 EHB131099:EHB131100 EQX131099:EQX131100 FAT131099:FAT131100 FKP131099:FKP131100 FUL131099:FUL131100 GEH131099:GEH131100 GOD131099:GOD131100 GXZ131099:GXZ131100 HHV131099:HHV131100 HRR131099:HRR131100 IBN131099:IBN131100 ILJ131099:ILJ131100 IVF131099:IVF131100 JFB131099:JFB131100 JOX131099:JOX131100 JYT131099:JYT131100 KIP131099:KIP131100 KSL131099:KSL131100 LCH131099:LCH131100 LMD131099:LMD131100 LVZ131099:LVZ131100 MFV131099:MFV131100 MPR131099:MPR131100 MZN131099:MZN131100 NJJ131099:NJJ131100 NTF131099:NTF131100 ODB131099:ODB131100 OMX131099:OMX131100 OWT131099:OWT131100 PGP131099:PGP131100 PQL131099:PQL131100 QAH131099:QAH131100 QKD131099:QKD131100 QTZ131099:QTZ131100 RDV131099:RDV131100 RNR131099:RNR131100 RXN131099:RXN131100 SHJ131099:SHJ131100 SRF131099:SRF131100 TBB131099:TBB131100 TKX131099:TKX131100 TUT131099:TUT131100 UEP131099:UEP131100 UOL131099:UOL131100 UYH131099:UYH131100 VID131099:VID131100 VRZ131099:VRZ131100 WBV131099:WBV131100 WLR131099:WLR131100 WVN131099:WVN131100 F196635:F196636 JB196635:JB196636 SX196635:SX196636 ACT196635:ACT196636 AMP196635:AMP196636 AWL196635:AWL196636 BGH196635:BGH196636 BQD196635:BQD196636 BZZ196635:BZZ196636 CJV196635:CJV196636 CTR196635:CTR196636 DDN196635:DDN196636 DNJ196635:DNJ196636 DXF196635:DXF196636 EHB196635:EHB196636 EQX196635:EQX196636 FAT196635:FAT196636 FKP196635:FKP196636 FUL196635:FUL196636 GEH196635:GEH196636 GOD196635:GOD196636 GXZ196635:GXZ196636 HHV196635:HHV196636 HRR196635:HRR196636 IBN196635:IBN196636 ILJ196635:ILJ196636 IVF196635:IVF196636 JFB196635:JFB196636 JOX196635:JOX196636 JYT196635:JYT196636 KIP196635:KIP196636 KSL196635:KSL196636 LCH196635:LCH196636 LMD196635:LMD196636 LVZ196635:LVZ196636 MFV196635:MFV196636 MPR196635:MPR196636 MZN196635:MZN196636 NJJ196635:NJJ196636 NTF196635:NTF196636 ODB196635:ODB196636 OMX196635:OMX196636 OWT196635:OWT196636 PGP196635:PGP196636 PQL196635:PQL196636 QAH196635:QAH196636 QKD196635:QKD196636 QTZ196635:QTZ196636 RDV196635:RDV196636 RNR196635:RNR196636 RXN196635:RXN196636 SHJ196635:SHJ196636 SRF196635:SRF196636 TBB196635:TBB196636 TKX196635:TKX196636 TUT196635:TUT196636 UEP196635:UEP196636 UOL196635:UOL196636 UYH196635:UYH196636 VID196635:VID196636 VRZ196635:VRZ196636 WBV196635:WBV196636 WLR196635:WLR196636 WVN196635:WVN196636 F262171:F262172 JB262171:JB262172 SX262171:SX262172 ACT262171:ACT262172 AMP262171:AMP262172 AWL262171:AWL262172 BGH262171:BGH262172 BQD262171:BQD262172 BZZ262171:BZZ262172 CJV262171:CJV262172 CTR262171:CTR262172 DDN262171:DDN262172 DNJ262171:DNJ262172 DXF262171:DXF262172 EHB262171:EHB262172 EQX262171:EQX262172 FAT262171:FAT262172 FKP262171:FKP262172 FUL262171:FUL262172 GEH262171:GEH262172 GOD262171:GOD262172 GXZ262171:GXZ262172 HHV262171:HHV262172 HRR262171:HRR262172 IBN262171:IBN262172 ILJ262171:ILJ262172 IVF262171:IVF262172 JFB262171:JFB262172 JOX262171:JOX262172 JYT262171:JYT262172 KIP262171:KIP262172 KSL262171:KSL262172 LCH262171:LCH262172 LMD262171:LMD262172 LVZ262171:LVZ262172 MFV262171:MFV262172 MPR262171:MPR262172 MZN262171:MZN262172 NJJ262171:NJJ262172 NTF262171:NTF262172 ODB262171:ODB262172 OMX262171:OMX262172 OWT262171:OWT262172 PGP262171:PGP262172 PQL262171:PQL262172 QAH262171:QAH262172 QKD262171:QKD262172 QTZ262171:QTZ262172 RDV262171:RDV262172 RNR262171:RNR262172 RXN262171:RXN262172 SHJ262171:SHJ262172 SRF262171:SRF262172 TBB262171:TBB262172 TKX262171:TKX262172 TUT262171:TUT262172 UEP262171:UEP262172 UOL262171:UOL262172 UYH262171:UYH262172 VID262171:VID262172 VRZ262171:VRZ262172 WBV262171:WBV262172 WLR262171:WLR262172 WVN262171:WVN262172 F327707:F327708 JB327707:JB327708 SX327707:SX327708 ACT327707:ACT327708 AMP327707:AMP327708 AWL327707:AWL327708 BGH327707:BGH327708 BQD327707:BQD327708 BZZ327707:BZZ327708 CJV327707:CJV327708 CTR327707:CTR327708 DDN327707:DDN327708 DNJ327707:DNJ327708 DXF327707:DXF327708 EHB327707:EHB327708 EQX327707:EQX327708 FAT327707:FAT327708 FKP327707:FKP327708 FUL327707:FUL327708 GEH327707:GEH327708 GOD327707:GOD327708 GXZ327707:GXZ327708 HHV327707:HHV327708 HRR327707:HRR327708 IBN327707:IBN327708 ILJ327707:ILJ327708 IVF327707:IVF327708 JFB327707:JFB327708 JOX327707:JOX327708 JYT327707:JYT327708 KIP327707:KIP327708 KSL327707:KSL327708 LCH327707:LCH327708 LMD327707:LMD327708 LVZ327707:LVZ327708 MFV327707:MFV327708 MPR327707:MPR327708 MZN327707:MZN327708 NJJ327707:NJJ327708 NTF327707:NTF327708 ODB327707:ODB327708 OMX327707:OMX327708 OWT327707:OWT327708 PGP327707:PGP327708 PQL327707:PQL327708 QAH327707:QAH327708 QKD327707:QKD327708 QTZ327707:QTZ327708 RDV327707:RDV327708 RNR327707:RNR327708 RXN327707:RXN327708 SHJ327707:SHJ327708 SRF327707:SRF327708 TBB327707:TBB327708 TKX327707:TKX327708 TUT327707:TUT327708 UEP327707:UEP327708 UOL327707:UOL327708 UYH327707:UYH327708 VID327707:VID327708 VRZ327707:VRZ327708 WBV327707:WBV327708 WLR327707:WLR327708 WVN327707:WVN327708 F393243:F393244 JB393243:JB393244 SX393243:SX393244 ACT393243:ACT393244 AMP393243:AMP393244 AWL393243:AWL393244 BGH393243:BGH393244 BQD393243:BQD393244 BZZ393243:BZZ393244 CJV393243:CJV393244 CTR393243:CTR393244 DDN393243:DDN393244 DNJ393243:DNJ393244 DXF393243:DXF393244 EHB393243:EHB393244 EQX393243:EQX393244 FAT393243:FAT393244 FKP393243:FKP393244 FUL393243:FUL393244 GEH393243:GEH393244 GOD393243:GOD393244 GXZ393243:GXZ393244 HHV393243:HHV393244 HRR393243:HRR393244 IBN393243:IBN393244 ILJ393243:ILJ393244 IVF393243:IVF393244 JFB393243:JFB393244 JOX393243:JOX393244 JYT393243:JYT393244 KIP393243:KIP393244 KSL393243:KSL393244 LCH393243:LCH393244 LMD393243:LMD393244 LVZ393243:LVZ393244 MFV393243:MFV393244 MPR393243:MPR393244 MZN393243:MZN393244 NJJ393243:NJJ393244 NTF393243:NTF393244 ODB393243:ODB393244 OMX393243:OMX393244 OWT393243:OWT393244 PGP393243:PGP393244 PQL393243:PQL393244 QAH393243:QAH393244 QKD393243:QKD393244 QTZ393243:QTZ393244 RDV393243:RDV393244 RNR393243:RNR393244 RXN393243:RXN393244 SHJ393243:SHJ393244 SRF393243:SRF393244 TBB393243:TBB393244 TKX393243:TKX393244 TUT393243:TUT393244 UEP393243:UEP393244 UOL393243:UOL393244 UYH393243:UYH393244 VID393243:VID393244 VRZ393243:VRZ393244 WBV393243:WBV393244 WLR393243:WLR393244 WVN393243:WVN393244 F458779:F458780 JB458779:JB458780 SX458779:SX458780 ACT458779:ACT458780 AMP458779:AMP458780 AWL458779:AWL458780 BGH458779:BGH458780 BQD458779:BQD458780 BZZ458779:BZZ458780 CJV458779:CJV458780 CTR458779:CTR458780 DDN458779:DDN458780 DNJ458779:DNJ458780 DXF458779:DXF458780 EHB458779:EHB458780 EQX458779:EQX458780 FAT458779:FAT458780 FKP458779:FKP458780 FUL458779:FUL458780 GEH458779:GEH458780 GOD458779:GOD458780 GXZ458779:GXZ458780 HHV458779:HHV458780 HRR458779:HRR458780 IBN458779:IBN458780 ILJ458779:ILJ458780 IVF458779:IVF458780 JFB458779:JFB458780 JOX458779:JOX458780 JYT458779:JYT458780 KIP458779:KIP458780 KSL458779:KSL458780 LCH458779:LCH458780 LMD458779:LMD458780 LVZ458779:LVZ458780 MFV458779:MFV458780 MPR458779:MPR458780 MZN458779:MZN458780 NJJ458779:NJJ458780 NTF458779:NTF458780 ODB458779:ODB458780 OMX458779:OMX458780 OWT458779:OWT458780 PGP458779:PGP458780 PQL458779:PQL458780 QAH458779:QAH458780 QKD458779:QKD458780 QTZ458779:QTZ458780 RDV458779:RDV458780 RNR458779:RNR458780 RXN458779:RXN458780 SHJ458779:SHJ458780 SRF458779:SRF458780 TBB458779:TBB458780 TKX458779:TKX458780 TUT458779:TUT458780 UEP458779:UEP458780 UOL458779:UOL458780 UYH458779:UYH458780 VID458779:VID458780 VRZ458779:VRZ458780 WBV458779:WBV458780 WLR458779:WLR458780 WVN458779:WVN458780 F524315:F524316 JB524315:JB524316 SX524315:SX524316 ACT524315:ACT524316 AMP524315:AMP524316 AWL524315:AWL524316 BGH524315:BGH524316 BQD524315:BQD524316 BZZ524315:BZZ524316 CJV524315:CJV524316 CTR524315:CTR524316 DDN524315:DDN524316 DNJ524315:DNJ524316 DXF524315:DXF524316 EHB524315:EHB524316 EQX524315:EQX524316 FAT524315:FAT524316 FKP524315:FKP524316 FUL524315:FUL524316 GEH524315:GEH524316 GOD524315:GOD524316 GXZ524315:GXZ524316 HHV524315:HHV524316 HRR524315:HRR524316 IBN524315:IBN524316 ILJ524315:ILJ524316 IVF524315:IVF524316 JFB524315:JFB524316 JOX524315:JOX524316 JYT524315:JYT524316 KIP524315:KIP524316 KSL524315:KSL524316 LCH524315:LCH524316 LMD524315:LMD524316 LVZ524315:LVZ524316 MFV524315:MFV524316 MPR524315:MPR524316 MZN524315:MZN524316 NJJ524315:NJJ524316 NTF524315:NTF524316 ODB524315:ODB524316 OMX524315:OMX524316 OWT524315:OWT524316 PGP524315:PGP524316 PQL524315:PQL524316 QAH524315:QAH524316 QKD524315:QKD524316 QTZ524315:QTZ524316 RDV524315:RDV524316 RNR524315:RNR524316 RXN524315:RXN524316 SHJ524315:SHJ524316 SRF524315:SRF524316 TBB524315:TBB524316 TKX524315:TKX524316 TUT524315:TUT524316 UEP524315:UEP524316 UOL524315:UOL524316 UYH524315:UYH524316 VID524315:VID524316 VRZ524315:VRZ524316 WBV524315:WBV524316 WLR524315:WLR524316 WVN524315:WVN524316 F589851:F589852 JB589851:JB589852 SX589851:SX589852 ACT589851:ACT589852 AMP589851:AMP589852 AWL589851:AWL589852 BGH589851:BGH589852 BQD589851:BQD589852 BZZ589851:BZZ589852 CJV589851:CJV589852 CTR589851:CTR589852 DDN589851:DDN589852 DNJ589851:DNJ589852 DXF589851:DXF589852 EHB589851:EHB589852 EQX589851:EQX589852 FAT589851:FAT589852 FKP589851:FKP589852 FUL589851:FUL589852 GEH589851:GEH589852 GOD589851:GOD589852 GXZ589851:GXZ589852 HHV589851:HHV589852 HRR589851:HRR589852 IBN589851:IBN589852 ILJ589851:ILJ589852 IVF589851:IVF589852 JFB589851:JFB589852 JOX589851:JOX589852 JYT589851:JYT589852 KIP589851:KIP589852 KSL589851:KSL589852 LCH589851:LCH589852 LMD589851:LMD589852 LVZ589851:LVZ589852 MFV589851:MFV589852 MPR589851:MPR589852 MZN589851:MZN589852 NJJ589851:NJJ589852 NTF589851:NTF589852 ODB589851:ODB589852 OMX589851:OMX589852 OWT589851:OWT589852 PGP589851:PGP589852 PQL589851:PQL589852 QAH589851:QAH589852 QKD589851:QKD589852 QTZ589851:QTZ589852 RDV589851:RDV589852 RNR589851:RNR589852 RXN589851:RXN589852 SHJ589851:SHJ589852 SRF589851:SRF589852 TBB589851:TBB589852 TKX589851:TKX589852 TUT589851:TUT589852 UEP589851:UEP589852 UOL589851:UOL589852 UYH589851:UYH589852 VID589851:VID589852 VRZ589851:VRZ589852 WBV589851:WBV589852 WLR589851:WLR589852 WVN589851:WVN589852 F655387:F655388 JB655387:JB655388 SX655387:SX655388 ACT655387:ACT655388 AMP655387:AMP655388 AWL655387:AWL655388 BGH655387:BGH655388 BQD655387:BQD655388 BZZ655387:BZZ655388 CJV655387:CJV655388 CTR655387:CTR655388 DDN655387:DDN655388 DNJ655387:DNJ655388 DXF655387:DXF655388 EHB655387:EHB655388 EQX655387:EQX655388 FAT655387:FAT655388 FKP655387:FKP655388 FUL655387:FUL655388 GEH655387:GEH655388 GOD655387:GOD655388 GXZ655387:GXZ655388 HHV655387:HHV655388 HRR655387:HRR655388 IBN655387:IBN655388 ILJ655387:ILJ655388 IVF655387:IVF655388 JFB655387:JFB655388 JOX655387:JOX655388 JYT655387:JYT655388 KIP655387:KIP655388 KSL655387:KSL655388 LCH655387:LCH655388 LMD655387:LMD655388 LVZ655387:LVZ655388 MFV655387:MFV655388 MPR655387:MPR655388 MZN655387:MZN655388 NJJ655387:NJJ655388 NTF655387:NTF655388 ODB655387:ODB655388 OMX655387:OMX655388 OWT655387:OWT655388 PGP655387:PGP655388 PQL655387:PQL655388 QAH655387:QAH655388 QKD655387:QKD655388 QTZ655387:QTZ655388 RDV655387:RDV655388 RNR655387:RNR655388 RXN655387:RXN655388 SHJ655387:SHJ655388 SRF655387:SRF655388 TBB655387:TBB655388 TKX655387:TKX655388 TUT655387:TUT655388 UEP655387:UEP655388 UOL655387:UOL655388 UYH655387:UYH655388 VID655387:VID655388 VRZ655387:VRZ655388 WBV655387:WBV655388 WLR655387:WLR655388 WVN655387:WVN655388 F720923:F720924 JB720923:JB720924 SX720923:SX720924 ACT720923:ACT720924 AMP720923:AMP720924 AWL720923:AWL720924 BGH720923:BGH720924 BQD720923:BQD720924 BZZ720923:BZZ720924 CJV720923:CJV720924 CTR720923:CTR720924 DDN720923:DDN720924 DNJ720923:DNJ720924 DXF720923:DXF720924 EHB720923:EHB720924 EQX720923:EQX720924 FAT720923:FAT720924 FKP720923:FKP720924 FUL720923:FUL720924 GEH720923:GEH720924 GOD720923:GOD720924 GXZ720923:GXZ720924 HHV720923:HHV720924 HRR720923:HRR720924 IBN720923:IBN720924 ILJ720923:ILJ720924 IVF720923:IVF720924 JFB720923:JFB720924 JOX720923:JOX720924 JYT720923:JYT720924 KIP720923:KIP720924 KSL720923:KSL720924 LCH720923:LCH720924 LMD720923:LMD720924 LVZ720923:LVZ720924 MFV720923:MFV720924 MPR720923:MPR720924 MZN720923:MZN720924 NJJ720923:NJJ720924 NTF720923:NTF720924 ODB720923:ODB720924 OMX720923:OMX720924 OWT720923:OWT720924 PGP720923:PGP720924 PQL720923:PQL720924 QAH720923:QAH720924 QKD720923:QKD720924 QTZ720923:QTZ720924 RDV720923:RDV720924 RNR720923:RNR720924 RXN720923:RXN720924 SHJ720923:SHJ720924 SRF720923:SRF720924 TBB720923:TBB720924 TKX720923:TKX720924 TUT720923:TUT720924 UEP720923:UEP720924 UOL720923:UOL720924 UYH720923:UYH720924 VID720923:VID720924 VRZ720923:VRZ720924 WBV720923:WBV720924 WLR720923:WLR720924 WVN720923:WVN720924 F786459:F786460 JB786459:JB786460 SX786459:SX786460 ACT786459:ACT786460 AMP786459:AMP786460 AWL786459:AWL786460 BGH786459:BGH786460 BQD786459:BQD786460 BZZ786459:BZZ786460 CJV786459:CJV786460 CTR786459:CTR786460 DDN786459:DDN786460 DNJ786459:DNJ786460 DXF786459:DXF786460 EHB786459:EHB786460 EQX786459:EQX786460 FAT786459:FAT786460 FKP786459:FKP786460 FUL786459:FUL786460 GEH786459:GEH786460 GOD786459:GOD786460 GXZ786459:GXZ786460 HHV786459:HHV786460 HRR786459:HRR786460 IBN786459:IBN786460 ILJ786459:ILJ786460 IVF786459:IVF786460 JFB786459:JFB786460 JOX786459:JOX786460 JYT786459:JYT786460 KIP786459:KIP786460 KSL786459:KSL786460 LCH786459:LCH786460 LMD786459:LMD786460 LVZ786459:LVZ786460 MFV786459:MFV786460 MPR786459:MPR786460 MZN786459:MZN786460 NJJ786459:NJJ786460 NTF786459:NTF786460 ODB786459:ODB786460 OMX786459:OMX786460 OWT786459:OWT786460 PGP786459:PGP786460 PQL786459:PQL786460 QAH786459:QAH786460 QKD786459:QKD786460 QTZ786459:QTZ786460 RDV786459:RDV786460 RNR786459:RNR786460 RXN786459:RXN786460 SHJ786459:SHJ786460 SRF786459:SRF786460 TBB786459:TBB786460 TKX786459:TKX786460 TUT786459:TUT786460 UEP786459:UEP786460 UOL786459:UOL786460 UYH786459:UYH786460 VID786459:VID786460 VRZ786459:VRZ786460 WBV786459:WBV786460 WLR786459:WLR786460 WVN786459:WVN786460 F851995:F851996 JB851995:JB851996 SX851995:SX851996 ACT851995:ACT851996 AMP851995:AMP851996 AWL851995:AWL851996 BGH851995:BGH851996 BQD851995:BQD851996 BZZ851995:BZZ851996 CJV851995:CJV851996 CTR851995:CTR851996 DDN851995:DDN851996 DNJ851995:DNJ851996 DXF851995:DXF851996 EHB851995:EHB851996 EQX851995:EQX851996 FAT851995:FAT851996 FKP851995:FKP851996 FUL851995:FUL851996 GEH851995:GEH851996 GOD851995:GOD851996 GXZ851995:GXZ851996 HHV851995:HHV851996 HRR851995:HRR851996 IBN851995:IBN851996 ILJ851995:ILJ851996 IVF851995:IVF851996 JFB851995:JFB851996 JOX851995:JOX851996 JYT851995:JYT851996 KIP851995:KIP851996 KSL851995:KSL851996 LCH851995:LCH851996 LMD851995:LMD851996 LVZ851995:LVZ851996 MFV851995:MFV851996 MPR851995:MPR851996 MZN851995:MZN851996 NJJ851995:NJJ851996 NTF851995:NTF851996 ODB851995:ODB851996 OMX851995:OMX851996 OWT851995:OWT851996 PGP851995:PGP851996 PQL851995:PQL851996 QAH851995:QAH851996 QKD851995:QKD851996 QTZ851995:QTZ851996 RDV851995:RDV851996 RNR851995:RNR851996 RXN851995:RXN851996 SHJ851995:SHJ851996 SRF851995:SRF851996 TBB851995:TBB851996 TKX851995:TKX851996 TUT851995:TUT851996 UEP851995:UEP851996 UOL851995:UOL851996 UYH851995:UYH851996 VID851995:VID851996 VRZ851995:VRZ851996 WBV851995:WBV851996 WLR851995:WLR851996 WVN851995:WVN851996 F917531:F917532 JB917531:JB917532 SX917531:SX917532 ACT917531:ACT917532 AMP917531:AMP917532 AWL917531:AWL917532 BGH917531:BGH917532 BQD917531:BQD917532 BZZ917531:BZZ917532 CJV917531:CJV917532 CTR917531:CTR917532 DDN917531:DDN917532 DNJ917531:DNJ917532 DXF917531:DXF917532 EHB917531:EHB917532 EQX917531:EQX917532 FAT917531:FAT917532 FKP917531:FKP917532 FUL917531:FUL917532 GEH917531:GEH917532 GOD917531:GOD917532 GXZ917531:GXZ917532 HHV917531:HHV917532 HRR917531:HRR917532 IBN917531:IBN917532 ILJ917531:ILJ917532 IVF917531:IVF917532 JFB917531:JFB917532 JOX917531:JOX917532 JYT917531:JYT917532 KIP917531:KIP917532 KSL917531:KSL917532 LCH917531:LCH917532 LMD917531:LMD917532 LVZ917531:LVZ917532 MFV917531:MFV917532 MPR917531:MPR917532 MZN917531:MZN917532 NJJ917531:NJJ917532 NTF917531:NTF917532 ODB917531:ODB917532 OMX917531:OMX917532 OWT917531:OWT917532 PGP917531:PGP917532 PQL917531:PQL917532 QAH917531:QAH917532 QKD917531:QKD917532 QTZ917531:QTZ917532 RDV917531:RDV917532 RNR917531:RNR917532 RXN917531:RXN917532 SHJ917531:SHJ917532 SRF917531:SRF917532 TBB917531:TBB917532 TKX917531:TKX917532 TUT917531:TUT917532 UEP917531:UEP917532 UOL917531:UOL917532 UYH917531:UYH917532 VID917531:VID917532 VRZ917531:VRZ917532 WBV917531:WBV917532 WLR917531:WLR917532 WVN917531:WVN917532 F983067:F983068 JB983067:JB983068 SX983067:SX983068 ACT983067:ACT983068 AMP983067:AMP983068 AWL983067:AWL983068 BGH983067:BGH983068 BQD983067:BQD983068 BZZ983067:BZZ983068 CJV983067:CJV983068 CTR983067:CTR983068 DDN983067:DDN983068 DNJ983067:DNJ983068 DXF983067:DXF983068 EHB983067:EHB983068 EQX983067:EQX983068 FAT983067:FAT983068 FKP983067:FKP983068 FUL983067:FUL983068 GEH983067:GEH983068 GOD983067:GOD983068 GXZ983067:GXZ983068 HHV983067:HHV983068 HRR983067:HRR983068 IBN983067:IBN983068 ILJ983067:ILJ983068 IVF983067:IVF983068 JFB983067:JFB983068 JOX983067:JOX983068 JYT983067:JYT983068 KIP983067:KIP983068 KSL983067:KSL983068 LCH983067:LCH983068 LMD983067:LMD983068 LVZ983067:LVZ983068 MFV983067:MFV983068 MPR983067:MPR983068 MZN983067:MZN983068 NJJ983067:NJJ983068 NTF983067:NTF983068 ODB983067:ODB983068 OMX983067:OMX983068 OWT983067:OWT983068 PGP983067:PGP983068 PQL983067:PQL983068 QAH983067:QAH983068 QKD983067:QKD983068 QTZ983067:QTZ983068 RDV983067:RDV983068 RNR983067:RNR983068 RXN983067:RXN983068 SHJ983067:SHJ983068 SRF983067:SRF983068 TBB983067:TBB983068 TKX983067:TKX983068 TUT983067:TUT983068 UEP983067:UEP983068 UOL983067:UOL983068 UYH983067:UYH983068 VID983067:VID983068 VRZ983067:VRZ983068 WBV983067:WBV983068 WLR983067:WLR983068 WVN983067:WVN983068 B2:L7 IX2:JH7 ST2:TD7 ACP2:ACZ7 AML2:AMV7 AWH2:AWR7 BGD2:BGN7 BPZ2:BQJ7 BZV2:CAF7 CJR2:CKB7 CTN2:CTX7 DDJ2:DDT7 DNF2:DNP7 DXB2:DXL7 EGX2:EHH7 EQT2:ERD7 FAP2:FAZ7 FKL2:FKV7 FUH2:FUR7 GED2:GEN7 GNZ2:GOJ7 GXV2:GYF7 HHR2:HIB7 HRN2:HRX7 IBJ2:IBT7 ILF2:ILP7 IVB2:IVL7 JEX2:JFH7 JOT2:JPD7 JYP2:JYZ7 KIL2:KIV7 KSH2:KSR7 LCD2:LCN7 LLZ2:LMJ7 LVV2:LWF7 MFR2:MGB7 MPN2:MPX7 MZJ2:MZT7 NJF2:NJP7 NTB2:NTL7 OCX2:ODH7 OMT2:OND7 OWP2:OWZ7 PGL2:PGV7 PQH2:PQR7 QAD2:QAN7 QJZ2:QKJ7 QTV2:QUF7 RDR2:REB7 RNN2:RNX7 RXJ2:RXT7 SHF2:SHP7 SRB2:SRL7 TAX2:TBH7 TKT2:TLD7 TUP2:TUZ7 UEL2:UEV7 UOH2:UOR7 UYD2:UYN7 VHZ2:VIJ7 VRV2:VSF7 WBR2:WCB7 WLN2:WLX7 WVJ2:WVT7 B65538:L65543 IX65538:JH65543 ST65538:TD65543 ACP65538:ACZ65543 AML65538:AMV65543 AWH65538:AWR65543 BGD65538:BGN65543 BPZ65538:BQJ65543 BZV65538:CAF65543 CJR65538:CKB65543 CTN65538:CTX65543 DDJ65538:DDT65543 DNF65538:DNP65543 DXB65538:DXL65543 EGX65538:EHH65543 EQT65538:ERD65543 FAP65538:FAZ65543 FKL65538:FKV65543 FUH65538:FUR65543 GED65538:GEN65543 GNZ65538:GOJ65543 GXV65538:GYF65543 HHR65538:HIB65543 HRN65538:HRX65543 IBJ65538:IBT65543 ILF65538:ILP65543 IVB65538:IVL65543 JEX65538:JFH65543 JOT65538:JPD65543 JYP65538:JYZ65543 KIL65538:KIV65543 KSH65538:KSR65543 LCD65538:LCN65543 LLZ65538:LMJ65543 LVV65538:LWF65543 MFR65538:MGB65543 MPN65538:MPX65543 MZJ65538:MZT65543 NJF65538:NJP65543 NTB65538:NTL65543 OCX65538:ODH65543 OMT65538:OND65543 OWP65538:OWZ65543 PGL65538:PGV65543 PQH65538:PQR65543 QAD65538:QAN65543 QJZ65538:QKJ65543 QTV65538:QUF65543 RDR65538:REB65543 RNN65538:RNX65543 RXJ65538:RXT65543 SHF65538:SHP65543 SRB65538:SRL65543 TAX65538:TBH65543 TKT65538:TLD65543 TUP65538:TUZ65543 UEL65538:UEV65543 UOH65538:UOR65543 UYD65538:UYN65543 VHZ65538:VIJ65543 VRV65538:VSF65543 WBR65538:WCB65543 WLN65538:WLX65543 WVJ65538:WVT65543 B131074:L131079 IX131074:JH131079 ST131074:TD131079 ACP131074:ACZ131079 AML131074:AMV131079 AWH131074:AWR131079 BGD131074:BGN131079 BPZ131074:BQJ131079 BZV131074:CAF131079 CJR131074:CKB131079 CTN131074:CTX131079 DDJ131074:DDT131079 DNF131074:DNP131079 DXB131074:DXL131079 EGX131074:EHH131079 EQT131074:ERD131079 FAP131074:FAZ131079 FKL131074:FKV131079 FUH131074:FUR131079 GED131074:GEN131079 GNZ131074:GOJ131079 GXV131074:GYF131079 HHR131074:HIB131079 HRN131074:HRX131079 IBJ131074:IBT131079 ILF131074:ILP131079 IVB131074:IVL131079 JEX131074:JFH131079 JOT131074:JPD131079 JYP131074:JYZ131079 KIL131074:KIV131079 KSH131074:KSR131079 LCD131074:LCN131079 LLZ131074:LMJ131079 LVV131074:LWF131079 MFR131074:MGB131079 MPN131074:MPX131079 MZJ131074:MZT131079 NJF131074:NJP131079 NTB131074:NTL131079 OCX131074:ODH131079 OMT131074:OND131079 OWP131074:OWZ131079 PGL131074:PGV131079 PQH131074:PQR131079 QAD131074:QAN131079 QJZ131074:QKJ131079 QTV131074:QUF131079 RDR131074:REB131079 RNN131074:RNX131079 RXJ131074:RXT131079 SHF131074:SHP131079 SRB131074:SRL131079 TAX131074:TBH131079 TKT131074:TLD131079 TUP131074:TUZ131079 UEL131074:UEV131079 UOH131074:UOR131079 UYD131074:UYN131079 VHZ131074:VIJ131079 VRV131074:VSF131079 WBR131074:WCB131079 WLN131074:WLX131079 WVJ131074:WVT131079 B196610:L196615 IX196610:JH196615 ST196610:TD196615 ACP196610:ACZ196615 AML196610:AMV196615 AWH196610:AWR196615 BGD196610:BGN196615 BPZ196610:BQJ196615 BZV196610:CAF196615 CJR196610:CKB196615 CTN196610:CTX196615 DDJ196610:DDT196615 DNF196610:DNP196615 DXB196610:DXL196615 EGX196610:EHH196615 EQT196610:ERD196615 FAP196610:FAZ196615 FKL196610:FKV196615 FUH196610:FUR196615 GED196610:GEN196615 GNZ196610:GOJ196615 GXV196610:GYF196615 HHR196610:HIB196615 HRN196610:HRX196615 IBJ196610:IBT196615 ILF196610:ILP196615 IVB196610:IVL196615 JEX196610:JFH196615 JOT196610:JPD196615 JYP196610:JYZ196615 KIL196610:KIV196615 KSH196610:KSR196615 LCD196610:LCN196615 LLZ196610:LMJ196615 LVV196610:LWF196615 MFR196610:MGB196615 MPN196610:MPX196615 MZJ196610:MZT196615 NJF196610:NJP196615 NTB196610:NTL196615 OCX196610:ODH196615 OMT196610:OND196615 OWP196610:OWZ196615 PGL196610:PGV196615 PQH196610:PQR196615 QAD196610:QAN196615 QJZ196610:QKJ196615 QTV196610:QUF196615 RDR196610:REB196615 RNN196610:RNX196615 RXJ196610:RXT196615 SHF196610:SHP196615 SRB196610:SRL196615 TAX196610:TBH196615 TKT196610:TLD196615 TUP196610:TUZ196615 UEL196610:UEV196615 UOH196610:UOR196615 UYD196610:UYN196615 VHZ196610:VIJ196615 VRV196610:VSF196615 WBR196610:WCB196615 WLN196610:WLX196615 WVJ196610:WVT196615 B262146:L262151 IX262146:JH262151 ST262146:TD262151 ACP262146:ACZ262151 AML262146:AMV262151 AWH262146:AWR262151 BGD262146:BGN262151 BPZ262146:BQJ262151 BZV262146:CAF262151 CJR262146:CKB262151 CTN262146:CTX262151 DDJ262146:DDT262151 DNF262146:DNP262151 DXB262146:DXL262151 EGX262146:EHH262151 EQT262146:ERD262151 FAP262146:FAZ262151 FKL262146:FKV262151 FUH262146:FUR262151 GED262146:GEN262151 GNZ262146:GOJ262151 GXV262146:GYF262151 HHR262146:HIB262151 HRN262146:HRX262151 IBJ262146:IBT262151 ILF262146:ILP262151 IVB262146:IVL262151 JEX262146:JFH262151 JOT262146:JPD262151 JYP262146:JYZ262151 KIL262146:KIV262151 KSH262146:KSR262151 LCD262146:LCN262151 LLZ262146:LMJ262151 LVV262146:LWF262151 MFR262146:MGB262151 MPN262146:MPX262151 MZJ262146:MZT262151 NJF262146:NJP262151 NTB262146:NTL262151 OCX262146:ODH262151 OMT262146:OND262151 OWP262146:OWZ262151 PGL262146:PGV262151 PQH262146:PQR262151 QAD262146:QAN262151 QJZ262146:QKJ262151 QTV262146:QUF262151 RDR262146:REB262151 RNN262146:RNX262151 RXJ262146:RXT262151 SHF262146:SHP262151 SRB262146:SRL262151 TAX262146:TBH262151 TKT262146:TLD262151 TUP262146:TUZ262151 UEL262146:UEV262151 UOH262146:UOR262151 UYD262146:UYN262151 VHZ262146:VIJ262151 VRV262146:VSF262151 WBR262146:WCB262151 WLN262146:WLX262151 WVJ262146:WVT262151 B327682:L327687 IX327682:JH327687 ST327682:TD327687 ACP327682:ACZ327687 AML327682:AMV327687 AWH327682:AWR327687 BGD327682:BGN327687 BPZ327682:BQJ327687 BZV327682:CAF327687 CJR327682:CKB327687 CTN327682:CTX327687 DDJ327682:DDT327687 DNF327682:DNP327687 DXB327682:DXL327687 EGX327682:EHH327687 EQT327682:ERD327687 FAP327682:FAZ327687 FKL327682:FKV327687 FUH327682:FUR327687 GED327682:GEN327687 GNZ327682:GOJ327687 GXV327682:GYF327687 HHR327682:HIB327687 HRN327682:HRX327687 IBJ327682:IBT327687 ILF327682:ILP327687 IVB327682:IVL327687 JEX327682:JFH327687 JOT327682:JPD327687 JYP327682:JYZ327687 KIL327682:KIV327687 KSH327682:KSR327687 LCD327682:LCN327687 LLZ327682:LMJ327687 LVV327682:LWF327687 MFR327682:MGB327687 MPN327682:MPX327687 MZJ327682:MZT327687 NJF327682:NJP327687 NTB327682:NTL327687 OCX327682:ODH327687 OMT327682:OND327687 OWP327682:OWZ327687 PGL327682:PGV327687 PQH327682:PQR327687 QAD327682:QAN327687 QJZ327682:QKJ327687 QTV327682:QUF327687 RDR327682:REB327687 RNN327682:RNX327687 RXJ327682:RXT327687 SHF327682:SHP327687 SRB327682:SRL327687 TAX327682:TBH327687 TKT327682:TLD327687 TUP327682:TUZ327687 UEL327682:UEV327687 UOH327682:UOR327687 UYD327682:UYN327687 VHZ327682:VIJ327687 VRV327682:VSF327687 WBR327682:WCB327687 WLN327682:WLX327687 WVJ327682:WVT327687 B393218:L393223 IX393218:JH393223 ST393218:TD393223 ACP393218:ACZ393223 AML393218:AMV393223 AWH393218:AWR393223 BGD393218:BGN393223 BPZ393218:BQJ393223 BZV393218:CAF393223 CJR393218:CKB393223 CTN393218:CTX393223 DDJ393218:DDT393223 DNF393218:DNP393223 DXB393218:DXL393223 EGX393218:EHH393223 EQT393218:ERD393223 FAP393218:FAZ393223 FKL393218:FKV393223 FUH393218:FUR393223 GED393218:GEN393223 GNZ393218:GOJ393223 GXV393218:GYF393223 HHR393218:HIB393223 HRN393218:HRX393223 IBJ393218:IBT393223 ILF393218:ILP393223 IVB393218:IVL393223 JEX393218:JFH393223 JOT393218:JPD393223 JYP393218:JYZ393223 KIL393218:KIV393223 KSH393218:KSR393223 LCD393218:LCN393223 LLZ393218:LMJ393223 LVV393218:LWF393223 MFR393218:MGB393223 MPN393218:MPX393223 MZJ393218:MZT393223 NJF393218:NJP393223 NTB393218:NTL393223 OCX393218:ODH393223 OMT393218:OND393223 OWP393218:OWZ393223 PGL393218:PGV393223 PQH393218:PQR393223 QAD393218:QAN393223 QJZ393218:QKJ393223 QTV393218:QUF393223 RDR393218:REB393223 RNN393218:RNX393223 RXJ393218:RXT393223 SHF393218:SHP393223 SRB393218:SRL393223 TAX393218:TBH393223 TKT393218:TLD393223 TUP393218:TUZ393223 UEL393218:UEV393223 UOH393218:UOR393223 UYD393218:UYN393223 VHZ393218:VIJ393223 VRV393218:VSF393223 WBR393218:WCB393223 WLN393218:WLX393223 WVJ393218:WVT393223 B458754:L458759 IX458754:JH458759 ST458754:TD458759 ACP458754:ACZ458759 AML458754:AMV458759 AWH458754:AWR458759 BGD458754:BGN458759 BPZ458754:BQJ458759 BZV458754:CAF458759 CJR458754:CKB458759 CTN458754:CTX458759 DDJ458754:DDT458759 DNF458754:DNP458759 DXB458754:DXL458759 EGX458754:EHH458759 EQT458754:ERD458759 FAP458754:FAZ458759 FKL458754:FKV458759 FUH458754:FUR458759 GED458754:GEN458759 GNZ458754:GOJ458759 GXV458754:GYF458759 HHR458754:HIB458759 HRN458754:HRX458759 IBJ458754:IBT458759 ILF458754:ILP458759 IVB458754:IVL458759 JEX458754:JFH458759 JOT458754:JPD458759 JYP458754:JYZ458759 KIL458754:KIV458759 KSH458754:KSR458759 LCD458754:LCN458759 LLZ458754:LMJ458759 LVV458754:LWF458759 MFR458754:MGB458759 MPN458754:MPX458759 MZJ458754:MZT458759 NJF458754:NJP458759 NTB458754:NTL458759 OCX458754:ODH458759 OMT458754:OND458759 OWP458754:OWZ458759 PGL458754:PGV458759 PQH458754:PQR458759 QAD458754:QAN458759 QJZ458754:QKJ458759 QTV458754:QUF458759 RDR458754:REB458759 RNN458754:RNX458759 RXJ458754:RXT458759 SHF458754:SHP458759 SRB458754:SRL458759 TAX458754:TBH458759 TKT458754:TLD458759 TUP458754:TUZ458759 UEL458754:UEV458759 UOH458754:UOR458759 UYD458754:UYN458759 VHZ458754:VIJ458759 VRV458754:VSF458759 WBR458754:WCB458759 WLN458754:WLX458759 WVJ458754:WVT458759 B524290:L524295 IX524290:JH524295 ST524290:TD524295 ACP524290:ACZ524295 AML524290:AMV524295 AWH524290:AWR524295 BGD524290:BGN524295 BPZ524290:BQJ524295 BZV524290:CAF524295 CJR524290:CKB524295 CTN524290:CTX524295 DDJ524290:DDT524295 DNF524290:DNP524295 DXB524290:DXL524295 EGX524290:EHH524295 EQT524290:ERD524295 FAP524290:FAZ524295 FKL524290:FKV524295 FUH524290:FUR524295 GED524290:GEN524295 GNZ524290:GOJ524295 GXV524290:GYF524295 HHR524290:HIB524295 HRN524290:HRX524295 IBJ524290:IBT524295 ILF524290:ILP524295 IVB524290:IVL524295 JEX524290:JFH524295 JOT524290:JPD524295 JYP524290:JYZ524295 KIL524290:KIV524295 KSH524290:KSR524295 LCD524290:LCN524295 LLZ524290:LMJ524295 LVV524290:LWF524295 MFR524290:MGB524295 MPN524290:MPX524295 MZJ524290:MZT524295 NJF524290:NJP524295 NTB524290:NTL524295 OCX524290:ODH524295 OMT524290:OND524295 OWP524290:OWZ524295 PGL524290:PGV524295 PQH524290:PQR524295 QAD524290:QAN524295 QJZ524290:QKJ524295 QTV524290:QUF524295 RDR524290:REB524295 RNN524290:RNX524295 RXJ524290:RXT524295 SHF524290:SHP524295 SRB524290:SRL524295 TAX524290:TBH524295 TKT524290:TLD524295 TUP524290:TUZ524295 UEL524290:UEV524295 UOH524290:UOR524295 UYD524290:UYN524295 VHZ524290:VIJ524295 VRV524290:VSF524295 WBR524290:WCB524295 WLN524290:WLX524295 WVJ524290:WVT524295 B589826:L589831 IX589826:JH589831 ST589826:TD589831 ACP589826:ACZ589831 AML589826:AMV589831 AWH589826:AWR589831 BGD589826:BGN589831 BPZ589826:BQJ589831 BZV589826:CAF589831 CJR589826:CKB589831 CTN589826:CTX589831 DDJ589826:DDT589831 DNF589826:DNP589831 DXB589826:DXL589831 EGX589826:EHH589831 EQT589826:ERD589831 FAP589826:FAZ589831 FKL589826:FKV589831 FUH589826:FUR589831 GED589826:GEN589831 GNZ589826:GOJ589831 GXV589826:GYF589831 HHR589826:HIB589831 HRN589826:HRX589831 IBJ589826:IBT589831 ILF589826:ILP589831 IVB589826:IVL589831 JEX589826:JFH589831 JOT589826:JPD589831 JYP589826:JYZ589831 KIL589826:KIV589831 KSH589826:KSR589831 LCD589826:LCN589831 LLZ589826:LMJ589831 LVV589826:LWF589831 MFR589826:MGB589831 MPN589826:MPX589831 MZJ589826:MZT589831 NJF589826:NJP589831 NTB589826:NTL589831 OCX589826:ODH589831 OMT589826:OND589831 OWP589826:OWZ589831 PGL589826:PGV589831 PQH589826:PQR589831 QAD589826:QAN589831 QJZ589826:QKJ589831 QTV589826:QUF589831 RDR589826:REB589831 RNN589826:RNX589831 RXJ589826:RXT589831 SHF589826:SHP589831 SRB589826:SRL589831 TAX589826:TBH589831 TKT589826:TLD589831 TUP589826:TUZ589831 UEL589826:UEV589831 UOH589826:UOR589831 UYD589826:UYN589831 VHZ589826:VIJ589831 VRV589826:VSF589831 WBR589826:WCB589831 WLN589826:WLX589831 WVJ589826:WVT589831 B655362:L655367 IX655362:JH655367 ST655362:TD655367 ACP655362:ACZ655367 AML655362:AMV655367 AWH655362:AWR655367 BGD655362:BGN655367 BPZ655362:BQJ655367 BZV655362:CAF655367 CJR655362:CKB655367 CTN655362:CTX655367 DDJ655362:DDT655367 DNF655362:DNP655367 DXB655362:DXL655367 EGX655362:EHH655367 EQT655362:ERD655367 FAP655362:FAZ655367 FKL655362:FKV655367 FUH655362:FUR655367 GED655362:GEN655367 GNZ655362:GOJ655367 GXV655362:GYF655367 HHR655362:HIB655367 HRN655362:HRX655367 IBJ655362:IBT655367 ILF655362:ILP655367 IVB655362:IVL655367 JEX655362:JFH655367 JOT655362:JPD655367 JYP655362:JYZ655367 KIL655362:KIV655367 KSH655362:KSR655367 LCD655362:LCN655367 LLZ655362:LMJ655367 LVV655362:LWF655367 MFR655362:MGB655367 MPN655362:MPX655367 MZJ655362:MZT655367 NJF655362:NJP655367 NTB655362:NTL655367 OCX655362:ODH655367 OMT655362:OND655367 OWP655362:OWZ655367 PGL655362:PGV655367 PQH655362:PQR655367 QAD655362:QAN655367 QJZ655362:QKJ655367 QTV655362:QUF655367 RDR655362:REB655367 RNN655362:RNX655367 RXJ655362:RXT655367 SHF655362:SHP655367 SRB655362:SRL655367 TAX655362:TBH655367 TKT655362:TLD655367 TUP655362:TUZ655367 UEL655362:UEV655367 UOH655362:UOR655367 UYD655362:UYN655367 VHZ655362:VIJ655367 VRV655362:VSF655367 WBR655362:WCB655367 WLN655362:WLX655367 WVJ655362:WVT655367 B720898:L720903 IX720898:JH720903 ST720898:TD720903 ACP720898:ACZ720903 AML720898:AMV720903 AWH720898:AWR720903 BGD720898:BGN720903 BPZ720898:BQJ720903 BZV720898:CAF720903 CJR720898:CKB720903 CTN720898:CTX720903 DDJ720898:DDT720903 DNF720898:DNP720903 DXB720898:DXL720903 EGX720898:EHH720903 EQT720898:ERD720903 FAP720898:FAZ720903 FKL720898:FKV720903 FUH720898:FUR720903 GED720898:GEN720903 GNZ720898:GOJ720903 GXV720898:GYF720903 HHR720898:HIB720903 HRN720898:HRX720903 IBJ720898:IBT720903 ILF720898:ILP720903 IVB720898:IVL720903 JEX720898:JFH720903 JOT720898:JPD720903 JYP720898:JYZ720903 KIL720898:KIV720903 KSH720898:KSR720903 LCD720898:LCN720903 LLZ720898:LMJ720903 LVV720898:LWF720903 MFR720898:MGB720903 MPN720898:MPX720903 MZJ720898:MZT720903 NJF720898:NJP720903 NTB720898:NTL720903 OCX720898:ODH720903 OMT720898:OND720903 OWP720898:OWZ720903 PGL720898:PGV720903 PQH720898:PQR720903 QAD720898:QAN720903 QJZ720898:QKJ720903 QTV720898:QUF720903 RDR720898:REB720903 RNN720898:RNX720903 RXJ720898:RXT720903 SHF720898:SHP720903 SRB720898:SRL720903 TAX720898:TBH720903 TKT720898:TLD720903 TUP720898:TUZ720903 UEL720898:UEV720903 UOH720898:UOR720903 UYD720898:UYN720903 VHZ720898:VIJ720903 VRV720898:VSF720903 WBR720898:WCB720903 WLN720898:WLX720903 WVJ720898:WVT720903 B786434:L786439 IX786434:JH786439 ST786434:TD786439 ACP786434:ACZ786439 AML786434:AMV786439 AWH786434:AWR786439 BGD786434:BGN786439 BPZ786434:BQJ786439 BZV786434:CAF786439 CJR786434:CKB786439 CTN786434:CTX786439 DDJ786434:DDT786439 DNF786434:DNP786439 DXB786434:DXL786439 EGX786434:EHH786439 EQT786434:ERD786439 FAP786434:FAZ786439 FKL786434:FKV786439 FUH786434:FUR786439 GED786434:GEN786439 GNZ786434:GOJ786439 GXV786434:GYF786439 HHR786434:HIB786439 HRN786434:HRX786439 IBJ786434:IBT786439 ILF786434:ILP786439 IVB786434:IVL786439 JEX786434:JFH786439 JOT786434:JPD786439 JYP786434:JYZ786439 KIL786434:KIV786439 KSH786434:KSR786439 LCD786434:LCN786439 LLZ786434:LMJ786439 LVV786434:LWF786439 MFR786434:MGB786439 MPN786434:MPX786439 MZJ786434:MZT786439 NJF786434:NJP786439 NTB786434:NTL786439 OCX786434:ODH786439 OMT786434:OND786439 OWP786434:OWZ786439 PGL786434:PGV786439 PQH786434:PQR786439 QAD786434:QAN786439 QJZ786434:QKJ786439 QTV786434:QUF786439 RDR786434:REB786439 RNN786434:RNX786439 RXJ786434:RXT786439 SHF786434:SHP786439 SRB786434:SRL786439 TAX786434:TBH786439 TKT786434:TLD786439 TUP786434:TUZ786439 UEL786434:UEV786439 UOH786434:UOR786439 UYD786434:UYN786439 VHZ786434:VIJ786439 VRV786434:VSF786439 WBR786434:WCB786439 WLN786434:WLX786439 WVJ786434:WVT786439 B851970:L851975 IX851970:JH851975 ST851970:TD851975 ACP851970:ACZ851975 AML851970:AMV851975 AWH851970:AWR851975 BGD851970:BGN851975 BPZ851970:BQJ851975 BZV851970:CAF851975 CJR851970:CKB851975 CTN851970:CTX851975 DDJ851970:DDT851975 DNF851970:DNP851975 DXB851970:DXL851975 EGX851970:EHH851975 EQT851970:ERD851975 FAP851970:FAZ851975 FKL851970:FKV851975 FUH851970:FUR851975 GED851970:GEN851975 GNZ851970:GOJ851975 GXV851970:GYF851975 HHR851970:HIB851975 HRN851970:HRX851975 IBJ851970:IBT851975 ILF851970:ILP851975 IVB851970:IVL851975 JEX851970:JFH851975 JOT851970:JPD851975 JYP851970:JYZ851975 KIL851970:KIV851975 KSH851970:KSR851975 LCD851970:LCN851975 LLZ851970:LMJ851975 LVV851970:LWF851975 MFR851970:MGB851975 MPN851970:MPX851975 MZJ851970:MZT851975 NJF851970:NJP851975 NTB851970:NTL851975 OCX851970:ODH851975 OMT851970:OND851975 OWP851970:OWZ851975 PGL851970:PGV851975 PQH851970:PQR851975 QAD851970:QAN851975 QJZ851970:QKJ851975 QTV851970:QUF851975 RDR851970:REB851975 RNN851970:RNX851975 RXJ851970:RXT851975 SHF851970:SHP851975 SRB851970:SRL851975 TAX851970:TBH851975 TKT851970:TLD851975 TUP851970:TUZ851975 UEL851970:UEV851975 UOH851970:UOR851975 UYD851970:UYN851975 VHZ851970:VIJ851975 VRV851970:VSF851975 WBR851970:WCB851975 WLN851970:WLX851975 WVJ851970:WVT851975 B917506:L917511 IX917506:JH917511 ST917506:TD917511 ACP917506:ACZ917511 AML917506:AMV917511 AWH917506:AWR917511 BGD917506:BGN917511 BPZ917506:BQJ917511 BZV917506:CAF917511 CJR917506:CKB917511 CTN917506:CTX917511 DDJ917506:DDT917511 DNF917506:DNP917511 DXB917506:DXL917511 EGX917506:EHH917511 EQT917506:ERD917511 FAP917506:FAZ917511 FKL917506:FKV917511 FUH917506:FUR917511 GED917506:GEN917511 GNZ917506:GOJ917511 GXV917506:GYF917511 HHR917506:HIB917511 HRN917506:HRX917511 IBJ917506:IBT917511 ILF917506:ILP917511 IVB917506:IVL917511 JEX917506:JFH917511 JOT917506:JPD917511 JYP917506:JYZ917511 KIL917506:KIV917511 KSH917506:KSR917511 LCD917506:LCN917511 LLZ917506:LMJ917511 LVV917506:LWF917511 MFR917506:MGB917511 MPN917506:MPX917511 MZJ917506:MZT917511 NJF917506:NJP917511 NTB917506:NTL917511 OCX917506:ODH917511 OMT917506:OND917511 OWP917506:OWZ917511 PGL917506:PGV917511 PQH917506:PQR917511 QAD917506:QAN917511 QJZ917506:QKJ917511 QTV917506:QUF917511 RDR917506:REB917511 RNN917506:RNX917511 RXJ917506:RXT917511 SHF917506:SHP917511 SRB917506:SRL917511 TAX917506:TBH917511 TKT917506:TLD917511 TUP917506:TUZ917511 UEL917506:UEV917511 UOH917506:UOR917511 UYD917506:UYN917511 VHZ917506:VIJ917511 VRV917506:VSF917511 WBR917506:WCB917511 WLN917506:WLX917511 WVJ917506:WVT917511 B983042:L983047 IX983042:JH983047 ST983042:TD983047 ACP983042:ACZ983047 AML983042:AMV983047 AWH983042:AWR983047 BGD983042:BGN983047 BPZ983042:BQJ983047 BZV983042:CAF983047 CJR983042:CKB983047 CTN983042:CTX983047 DDJ983042:DDT983047 DNF983042:DNP983047 DXB983042:DXL983047 EGX983042:EHH983047 EQT983042:ERD983047 FAP983042:FAZ983047 FKL983042:FKV983047 FUH983042:FUR983047 GED983042:GEN983047 GNZ983042:GOJ983047 GXV983042:GYF983047 HHR983042:HIB983047 HRN983042:HRX983047 IBJ983042:IBT983047 ILF983042:ILP983047 IVB983042:IVL983047 JEX983042:JFH983047 JOT983042:JPD983047 JYP983042:JYZ983047 KIL983042:KIV983047 KSH983042:KSR983047 LCD983042:LCN983047 LLZ983042:LMJ983047 LVV983042:LWF983047 MFR983042:MGB983047 MPN983042:MPX983047 MZJ983042:MZT983047 NJF983042:NJP983047 NTB983042:NTL983047 OCX983042:ODH983047 OMT983042:OND983047 OWP983042:OWZ983047 PGL983042:PGV983047 PQH983042:PQR983047 QAD983042:QAN983047 QJZ983042:QKJ983047 QTV983042:QUF983047 RDR983042:REB983047 RNN983042:RNX983047 RXJ983042:RXT983047 SHF983042:SHP983047 SRB983042:SRL983047 TAX983042:TBH983047 TKT983042:TLD983047 TUP983042:TUZ983047 UEL983042:UEV983047 UOH983042:UOR983047 UYD983042:UYN983047 VHZ983042:VIJ983047 VRV983042:VSF983047 WBR983042:WCB983047 WLN983042:WLX983047 WVJ983042:WVT983047 B37:E37 IX37:JA37 ST37:SW37 ACP37:ACS37 AML37:AMO37 AWH37:AWK37 BGD37:BGG37 BPZ37:BQC37 BZV37:BZY37 CJR37:CJU37 CTN37:CTQ37 DDJ37:DDM37 DNF37:DNI37 DXB37:DXE37 EGX37:EHA37 EQT37:EQW37 FAP37:FAS37 FKL37:FKO37 FUH37:FUK37 GED37:GEG37 GNZ37:GOC37 GXV37:GXY37 HHR37:HHU37 HRN37:HRQ37 IBJ37:IBM37 ILF37:ILI37 IVB37:IVE37 JEX37:JFA37 JOT37:JOW37 JYP37:JYS37 KIL37:KIO37 KSH37:KSK37 LCD37:LCG37 LLZ37:LMC37 LVV37:LVY37 MFR37:MFU37 MPN37:MPQ37 MZJ37:MZM37 NJF37:NJI37 NTB37:NTE37 OCX37:ODA37 OMT37:OMW37 OWP37:OWS37 PGL37:PGO37 PQH37:PQK37 QAD37:QAG37 QJZ37:QKC37 QTV37:QTY37 RDR37:RDU37 RNN37:RNQ37 RXJ37:RXM37 SHF37:SHI37 SRB37:SRE37 TAX37:TBA37 TKT37:TKW37 TUP37:TUS37 UEL37:UEO37 UOH37:UOK37 UYD37:UYG37 VHZ37:VIC37 VRV37:VRY37 WBR37:WBU37 WLN37:WLQ37 WVJ37:WVM37 B65573:E65573 IX65573:JA65573 ST65573:SW65573 ACP65573:ACS65573 AML65573:AMO65573 AWH65573:AWK65573 BGD65573:BGG65573 BPZ65573:BQC65573 BZV65573:BZY65573 CJR65573:CJU65573 CTN65573:CTQ65573 DDJ65573:DDM65573 DNF65573:DNI65573 DXB65573:DXE65573 EGX65573:EHA65573 EQT65573:EQW65573 FAP65573:FAS65573 FKL65573:FKO65573 FUH65573:FUK65573 GED65573:GEG65573 GNZ65573:GOC65573 GXV65573:GXY65573 HHR65573:HHU65573 HRN65573:HRQ65573 IBJ65573:IBM65573 ILF65573:ILI65573 IVB65573:IVE65573 JEX65573:JFA65573 JOT65573:JOW65573 JYP65573:JYS65573 KIL65573:KIO65573 KSH65573:KSK65573 LCD65573:LCG65573 LLZ65573:LMC65573 LVV65573:LVY65573 MFR65573:MFU65573 MPN65573:MPQ65573 MZJ65573:MZM65573 NJF65573:NJI65573 NTB65573:NTE65573 OCX65573:ODA65573 OMT65573:OMW65573 OWP65573:OWS65573 PGL65573:PGO65573 PQH65573:PQK65573 QAD65573:QAG65573 QJZ65573:QKC65573 QTV65573:QTY65573 RDR65573:RDU65573 RNN65573:RNQ65573 RXJ65573:RXM65573 SHF65573:SHI65573 SRB65573:SRE65573 TAX65573:TBA65573 TKT65573:TKW65573 TUP65573:TUS65573 UEL65573:UEO65573 UOH65573:UOK65573 UYD65573:UYG65573 VHZ65573:VIC65573 VRV65573:VRY65573 WBR65573:WBU65573 WLN65573:WLQ65573 WVJ65573:WVM65573 B131109:E131109 IX131109:JA131109 ST131109:SW131109 ACP131109:ACS131109 AML131109:AMO131109 AWH131109:AWK131109 BGD131109:BGG131109 BPZ131109:BQC131109 BZV131109:BZY131109 CJR131109:CJU131109 CTN131109:CTQ131109 DDJ131109:DDM131109 DNF131109:DNI131109 DXB131109:DXE131109 EGX131109:EHA131109 EQT131109:EQW131109 FAP131109:FAS131109 FKL131109:FKO131109 FUH131109:FUK131109 GED131109:GEG131109 GNZ131109:GOC131109 GXV131109:GXY131109 HHR131109:HHU131109 HRN131109:HRQ131109 IBJ131109:IBM131109 ILF131109:ILI131109 IVB131109:IVE131109 JEX131109:JFA131109 JOT131109:JOW131109 JYP131109:JYS131109 KIL131109:KIO131109 KSH131109:KSK131109 LCD131109:LCG131109 LLZ131109:LMC131109 LVV131109:LVY131109 MFR131109:MFU131109 MPN131109:MPQ131109 MZJ131109:MZM131109 NJF131109:NJI131109 NTB131109:NTE131109 OCX131109:ODA131109 OMT131109:OMW131109 OWP131109:OWS131109 PGL131109:PGO131109 PQH131109:PQK131109 QAD131109:QAG131109 QJZ131109:QKC131109 QTV131109:QTY131109 RDR131109:RDU131109 RNN131109:RNQ131109 RXJ131109:RXM131109 SHF131109:SHI131109 SRB131109:SRE131109 TAX131109:TBA131109 TKT131109:TKW131109 TUP131109:TUS131109 UEL131109:UEO131109 UOH131109:UOK131109 UYD131109:UYG131109 VHZ131109:VIC131109 VRV131109:VRY131109 WBR131109:WBU131109 WLN131109:WLQ131109 WVJ131109:WVM131109 B196645:E196645 IX196645:JA196645 ST196645:SW196645 ACP196645:ACS196645 AML196645:AMO196645 AWH196645:AWK196645 BGD196645:BGG196645 BPZ196645:BQC196645 BZV196645:BZY196645 CJR196645:CJU196645 CTN196645:CTQ196645 DDJ196645:DDM196645 DNF196645:DNI196645 DXB196645:DXE196645 EGX196645:EHA196645 EQT196645:EQW196645 FAP196645:FAS196645 FKL196645:FKO196645 FUH196645:FUK196645 GED196645:GEG196645 GNZ196645:GOC196645 GXV196645:GXY196645 HHR196645:HHU196645 HRN196645:HRQ196645 IBJ196645:IBM196645 ILF196645:ILI196645 IVB196645:IVE196645 JEX196645:JFA196645 JOT196645:JOW196645 JYP196645:JYS196645 KIL196645:KIO196645 KSH196645:KSK196645 LCD196645:LCG196645 LLZ196645:LMC196645 LVV196645:LVY196645 MFR196645:MFU196645 MPN196645:MPQ196645 MZJ196645:MZM196645 NJF196645:NJI196645 NTB196645:NTE196645 OCX196645:ODA196645 OMT196645:OMW196645 OWP196645:OWS196645 PGL196645:PGO196645 PQH196645:PQK196645 QAD196645:QAG196645 QJZ196645:QKC196645 QTV196645:QTY196645 RDR196645:RDU196645 RNN196645:RNQ196645 RXJ196645:RXM196645 SHF196645:SHI196645 SRB196645:SRE196645 TAX196645:TBA196645 TKT196645:TKW196645 TUP196645:TUS196645 UEL196645:UEO196645 UOH196645:UOK196645 UYD196645:UYG196645 VHZ196645:VIC196645 VRV196645:VRY196645 WBR196645:WBU196645 WLN196645:WLQ196645 WVJ196645:WVM196645 B262181:E262181 IX262181:JA262181 ST262181:SW262181 ACP262181:ACS262181 AML262181:AMO262181 AWH262181:AWK262181 BGD262181:BGG262181 BPZ262181:BQC262181 BZV262181:BZY262181 CJR262181:CJU262181 CTN262181:CTQ262181 DDJ262181:DDM262181 DNF262181:DNI262181 DXB262181:DXE262181 EGX262181:EHA262181 EQT262181:EQW262181 FAP262181:FAS262181 FKL262181:FKO262181 FUH262181:FUK262181 GED262181:GEG262181 GNZ262181:GOC262181 GXV262181:GXY262181 HHR262181:HHU262181 HRN262181:HRQ262181 IBJ262181:IBM262181 ILF262181:ILI262181 IVB262181:IVE262181 JEX262181:JFA262181 JOT262181:JOW262181 JYP262181:JYS262181 KIL262181:KIO262181 KSH262181:KSK262181 LCD262181:LCG262181 LLZ262181:LMC262181 LVV262181:LVY262181 MFR262181:MFU262181 MPN262181:MPQ262181 MZJ262181:MZM262181 NJF262181:NJI262181 NTB262181:NTE262181 OCX262181:ODA262181 OMT262181:OMW262181 OWP262181:OWS262181 PGL262181:PGO262181 PQH262181:PQK262181 QAD262181:QAG262181 QJZ262181:QKC262181 QTV262181:QTY262181 RDR262181:RDU262181 RNN262181:RNQ262181 RXJ262181:RXM262181 SHF262181:SHI262181 SRB262181:SRE262181 TAX262181:TBA262181 TKT262181:TKW262181 TUP262181:TUS262181 UEL262181:UEO262181 UOH262181:UOK262181 UYD262181:UYG262181 VHZ262181:VIC262181 VRV262181:VRY262181 WBR262181:WBU262181 WLN262181:WLQ262181 WVJ262181:WVM262181 B327717:E327717 IX327717:JA327717 ST327717:SW327717 ACP327717:ACS327717 AML327717:AMO327717 AWH327717:AWK327717 BGD327717:BGG327717 BPZ327717:BQC327717 BZV327717:BZY327717 CJR327717:CJU327717 CTN327717:CTQ327717 DDJ327717:DDM327717 DNF327717:DNI327717 DXB327717:DXE327717 EGX327717:EHA327717 EQT327717:EQW327717 FAP327717:FAS327717 FKL327717:FKO327717 FUH327717:FUK327717 GED327717:GEG327717 GNZ327717:GOC327717 GXV327717:GXY327717 HHR327717:HHU327717 HRN327717:HRQ327717 IBJ327717:IBM327717 ILF327717:ILI327717 IVB327717:IVE327717 JEX327717:JFA327717 JOT327717:JOW327717 JYP327717:JYS327717 KIL327717:KIO327717 KSH327717:KSK327717 LCD327717:LCG327717 LLZ327717:LMC327717 LVV327717:LVY327717 MFR327717:MFU327717 MPN327717:MPQ327717 MZJ327717:MZM327717 NJF327717:NJI327717 NTB327717:NTE327717 OCX327717:ODA327717 OMT327717:OMW327717 OWP327717:OWS327717 PGL327717:PGO327717 PQH327717:PQK327717 QAD327717:QAG327717 QJZ327717:QKC327717 QTV327717:QTY327717 RDR327717:RDU327717 RNN327717:RNQ327717 RXJ327717:RXM327717 SHF327717:SHI327717 SRB327717:SRE327717 TAX327717:TBA327717 TKT327717:TKW327717 TUP327717:TUS327717 UEL327717:UEO327717 UOH327717:UOK327717 UYD327717:UYG327717 VHZ327717:VIC327717 VRV327717:VRY327717 WBR327717:WBU327717 WLN327717:WLQ327717 WVJ327717:WVM327717 B393253:E393253 IX393253:JA393253 ST393253:SW393253 ACP393253:ACS393253 AML393253:AMO393253 AWH393253:AWK393253 BGD393253:BGG393253 BPZ393253:BQC393253 BZV393253:BZY393253 CJR393253:CJU393253 CTN393253:CTQ393253 DDJ393253:DDM393253 DNF393253:DNI393253 DXB393253:DXE393253 EGX393253:EHA393253 EQT393253:EQW393253 FAP393253:FAS393253 FKL393253:FKO393253 FUH393253:FUK393253 GED393253:GEG393253 GNZ393253:GOC393253 GXV393253:GXY393253 HHR393253:HHU393253 HRN393253:HRQ393253 IBJ393253:IBM393253 ILF393253:ILI393253 IVB393253:IVE393253 JEX393253:JFA393253 JOT393253:JOW393253 JYP393253:JYS393253 KIL393253:KIO393253 KSH393253:KSK393253 LCD393253:LCG393253 LLZ393253:LMC393253 LVV393253:LVY393253 MFR393253:MFU393253 MPN393253:MPQ393253 MZJ393253:MZM393253 NJF393253:NJI393253 NTB393253:NTE393253 OCX393253:ODA393253 OMT393253:OMW393253 OWP393253:OWS393253 PGL393253:PGO393253 PQH393253:PQK393253 QAD393253:QAG393253 QJZ393253:QKC393253 QTV393253:QTY393253 RDR393253:RDU393253 RNN393253:RNQ393253 RXJ393253:RXM393253 SHF393253:SHI393253 SRB393253:SRE393253 TAX393253:TBA393253 TKT393253:TKW393253 TUP393253:TUS393253 UEL393253:UEO393253 UOH393253:UOK393253 UYD393253:UYG393253 VHZ393253:VIC393253 VRV393253:VRY393253 WBR393253:WBU393253 WLN393253:WLQ393253 WVJ393253:WVM393253 B458789:E458789 IX458789:JA458789 ST458789:SW458789 ACP458789:ACS458789 AML458789:AMO458789 AWH458789:AWK458789 BGD458789:BGG458789 BPZ458789:BQC458789 BZV458789:BZY458789 CJR458789:CJU458789 CTN458789:CTQ458789 DDJ458789:DDM458789 DNF458789:DNI458789 DXB458789:DXE458789 EGX458789:EHA458789 EQT458789:EQW458789 FAP458789:FAS458789 FKL458789:FKO458789 FUH458789:FUK458789 GED458789:GEG458789 GNZ458789:GOC458789 GXV458789:GXY458789 HHR458789:HHU458789 HRN458789:HRQ458789 IBJ458789:IBM458789 ILF458789:ILI458789 IVB458789:IVE458789 JEX458789:JFA458789 JOT458789:JOW458789 JYP458789:JYS458789 KIL458789:KIO458789 KSH458789:KSK458789 LCD458789:LCG458789 LLZ458789:LMC458789 LVV458789:LVY458789 MFR458789:MFU458789 MPN458789:MPQ458789 MZJ458789:MZM458789 NJF458789:NJI458789 NTB458789:NTE458789 OCX458789:ODA458789 OMT458789:OMW458789 OWP458789:OWS458789 PGL458789:PGO458789 PQH458789:PQK458789 QAD458789:QAG458789 QJZ458789:QKC458789 QTV458789:QTY458789 RDR458789:RDU458789 RNN458789:RNQ458789 RXJ458789:RXM458789 SHF458789:SHI458789 SRB458789:SRE458789 TAX458789:TBA458789 TKT458789:TKW458789 TUP458789:TUS458789 UEL458789:UEO458789 UOH458789:UOK458789 UYD458789:UYG458789 VHZ458789:VIC458789 VRV458789:VRY458789 WBR458789:WBU458789 WLN458789:WLQ458789 WVJ458789:WVM458789 B524325:E524325 IX524325:JA524325 ST524325:SW524325 ACP524325:ACS524325 AML524325:AMO524325 AWH524325:AWK524325 BGD524325:BGG524325 BPZ524325:BQC524325 BZV524325:BZY524325 CJR524325:CJU524325 CTN524325:CTQ524325 DDJ524325:DDM524325 DNF524325:DNI524325 DXB524325:DXE524325 EGX524325:EHA524325 EQT524325:EQW524325 FAP524325:FAS524325 FKL524325:FKO524325 FUH524325:FUK524325 GED524325:GEG524325 GNZ524325:GOC524325 GXV524325:GXY524325 HHR524325:HHU524325 HRN524325:HRQ524325 IBJ524325:IBM524325 ILF524325:ILI524325 IVB524325:IVE524325 JEX524325:JFA524325 JOT524325:JOW524325 JYP524325:JYS524325 KIL524325:KIO524325 KSH524325:KSK524325 LCD524325:LCG524325 LLZ524325:LMC524325 LVV524325:LVY524325 MFR524325:MFU524325 MPN524325:MPQ524325 MZJ524325:MZM524325 NJF524325:NJI524325 NTB524325:NTE524325 OCX524325:ODA524325 OMT524325:OMW524325 OWP524325:OWS524325 PGL524325:PGO524325 PQH524325:PQK524325 QAD524325:QAG524325 QJZ524325:QKC524325 QTV524325:QTY524325 RDR524325:RDU524325 RNN524325:RNQ524325 RXJ524325:RXM524325 SHF524325:SHI524325 SRB524325:SRE524325 TAX524325:TBA524325 TKT524325:TKW524325 TUP524325:TUS524325 UEL524325:UEO524325 UOH524325:UOK524325 UYD524325:UYG524325 VHZ524325:VIC524325 VRV524325:VRY524325 WBR524325:WBU524325 WLN524325:WLQ524325 WVJ524325:WVM524325 B589861:E589861 IX589861:JA589861 ST589861:SW589861 ACP589861:ACS589861 AML589861:AMO589861 AWH589861:AWK589861 BGD589861:BGG589861 BPZ589861:BQC589861 BZV589861:BZY589861 CJR589861:CJU589861 CTN589861:CTQ589861 DDJ589861:DDM589861 DNF589861:DNI589861 DXB589861:DXE589861 EGX589861:EHA589861 EQT589861:EQW589861 FAP589861:FAS589861 FKL589861:FKO589861 FUH589861:FUK589861 GED589861:GEG589861 GNZ589861:GOC589861 GXV589861:GXY589861 HHR589861:HHU589861 HRN589861:HRQ589861 IBJ589861:IBM589861 ILF589861:ILI589861 IVB589861:IVE589861 JEX589861:JFA589861 JOT589861:JOW589861 JYP589861:JYS589861 KIL589861:KIO589861 KSH589861:KSK589861 LCD589861:LCG589861 LLZ589861:LMC589861 LVV589861:LVY589861 MFR589861:MFU589861 MPN589861:MPQ589861 MZJ589861:MZM589861 NJF589861:NJI589861 NTB589861:NTE589861 OCX589861:ODA589861 OMT589861:OMW589861 OWP589861:OWS589861 PGL589861:PGO589861 PQH589861:PQK589861 QAD589861:QAG589861 QJZ589861:QKC589861 QTV589861:QTY589861 RDR589861:RDU589861 RNN589861:RNQ589861 RXJ589861:RXM589861 SHF589861:SHI589861 SRB589861:SRE589861 TAX589861:TBA589861 TKT589861:TKW589861 TUP589861:TUS589861 UEL589861:UEO589861 UOH589861:UOK589861 UYD589861:UYG589861 VHZ589861:VIC589861 VRV589861:VRY589861 WBR589861:WBU589861 WLN589861:WLQ589861 WVJ589861:WVM589861 B655397:E655397 IX655397:JA655397 ST655397:SW655397 ACP655397:ACS655397 AML655397:AMO655397 AWH655397:AWK655397 BGD655397:BGG655397 BPZ655397:BQC655397 BZV655397:BZY655397 CJR655397:CJU655397 CTN655397:CTQ655397 DDJ655397:DDM655397 DNF655397:DNI655397 DXB655397:DXE655397 EGX655397:EHA655397 EQT655397:EQW655397 FAP655397:FAS655397 FKL655397:FKO655397 FUH655397:FUK655397 GED655397:GEG655397 GNZ655397:GOC655397 GXV655397:GXY655397 HHR655397:HHU655397 HRN655397:HRQ655397 IBJ655397:IBM655397 ILF655397:ILI655397 IVB655397:IVE655397 JEX655397:JFA655397 JOT655397:JOW655397 JYP655397:JYS655397 KIL655397:KIO655397 KSH655397:KSK655397 LCD655397:LCG655397 LLZ655397:LMC655397 LVV655397:LVY655397 MFR655397:MFU655397 MPN655397:MPQ655397 MZJ655397:MZM655397 NJF655397:NJI655397 NTB655397:NTE655397 OCX655397:ODA655397 OMT655397:OMW655397 OWP655397:OWS655397 PGL655397:PGO655397 PQH655397:PQK655397 QAD655397:QAG655397 QJZ655397:QKC655397 QTV655397:QTY655397 RDR655397:RDU655397 RNN655397:RNQ655397 RXJ655397:RXM655397 SHF655397:SHI655397 SRB655397:SRE655397 TAX655397:TBA655397 TKT655397:TKW655397 TUP655397:TUS655397 UEL655397:UEO655397 UOH655397:UOK655397 UYD655397:UYG655397 VHZ655397:VIC655397 VRV655397:VRY655397 WBR655397:WBU655397 WLN655397:WLQ655397 WVJ655397:WVM655397 B720933:E720933 IX720933:JA720933 ST720933:SW720933 ACP720933:ACS720933 AML720933:AMO720933 AWH720933:AWK720933 BGD720933:BGG720933 BPZ720933:BQC720933 BZV720933:BZY720933 CJR720933:CJU720933 CTN720933:CTQ720933 DDJ720933:DDM720933 DNF720933:DNI720933 DXB720933:DXE720933 EGX720933:EHA720933 EQT720933:EQW720933 FAP720933:FAS720933 FKL720933:FKO720933 FUH720933:FUK720933 GED720933:GEG720933 GNZ720933:GOC720933 GXV720933:GXY720933 HHR720933:HHU720933 HRN720933:HRQ720933 IBJ720933:IBM720933 ILF720933:ILI720933 IVB720933:IVE720933 JEX720933:JFA720933 JOT720933:JOW720933 JYP720933:JYS720933 KIL720933:KIO720933 KSH720933:KSK720933 LCD720933:LCG720933 LLZ720933:LMC720933 LVV720933:LVY720933 MFR720933:MFU720933 MPN720933:MPQ720933 MZJ720933:MZM720933 NJF720933:NJI720933 NTB720933:NTE720933 OCX720933:ODA720933 OMT720933:OMW720933 OWP720933:OWS720933 PGL720933:PGO720933 PQH720933:PQK720933 QAD720933:QAG720933 QJZ720933:QKC720933 QTV720933:QTY720933 RDR720933:RDU720933 RNN720933:RNQ720933 RXJ720933:RXM720933 SHF720933:SHI720933 SRB720933:SRE720933 TAX720933:TBA720933 TKT720933:TKW720933 TUP720933:TUS720933 UEL720933:UEO720933 UOH720933:UOK720933 UYD720933:UYG720933 VHZ720933:VIC720933 VRV720933:VRY720933 WBR720933:WBU720933 WLN720933:WLQ720933 WVJ720933:WVM720933 B786469:E786469 IX786469:JA786469 ST786469:SW786469 ACP786469:ACS786469 AML786469:AMO786469 AWH786469:AWK786469 BGD786469:BGG786469 BPZ786469:BQC786469 BZV786469:BZY786469 CJR786469:CJU786469 CTN786469:CTQ786469 DDJ786469:DDM786469 DNF786469:DNI786469 DXB786469:DXE786469 EGX786469:EHA786469 EQT786469:EQW786469 FAP786469:FAS786469 FKL786469:FKO786469 FUH786469:FUK786469 GED786469:GEG786469 GNZ786469:GOC786469 GXV786469:GXY786469 HHR786469:HHU786469 HRN786469:HRQ786469 IBJ786469:IBM786469 ILF786469:ILI786469 IVB786469:IVE786469 JEX786469:JFA786469 JOT786469:JOW786469 JYP786469:JYS786469 KIL786469:KIO786469 KSH786469:KSK786469 LCD786469:LCG786469 LLZ786469:LMC786469 LVV786469:LVY786469 MFR786469:MFU786469 MPN786469:MPQ786469 MZJ786469:MZM786469 NJF786469:NJI786469 NTB786469:NTE786469 OCX786469:ODA786469 OMT786469:OMW786469 OWP786469:OWS786469 PGL786469:PGO786469 PQH786469:PQK786469 QAD786469:QAG786469 QJZ786469:QKC786469 QTV786469:QTY786469 RDR786469:RDU786469 RNN786469:RNQ786469 RXJ786469:RXM786469 SHF786469:SHI786469 SRB786469:SRE786469 TAX786469:TBA786469 TKT786469:TKW786469 TUP786469:TUS786469 UEL786469:UEO786469 UOH786469:UOK786469 UYD786469:UYG786469 VHZ786469:VIC786469 VRV786469:VRY786469 WBR786469:WBU786469 WLN786469:WLQ786469 WVJ786469:WVM786469 B852005:E852005 IX852005:JA852005 ST852005:SW852005 ACP852005:ACS852005 AML852005:AMO852005 AWH852005:AWK852005 BGD852005:BGG852005 BPZ852005:BQC852005 BZV852005:BZY852005 CJR852005:CJU852005 CTN852005:CTQ852005 DDJ852005:DDM852005 DNF852005:DNI852005 DXB852005:DXE852005 EGX852005:EHA852005 EQT852005:EQW852005 FAP852005:FAS852005 FKL852005:FKO852005 FUH852005:FUK852005 GED852005:GEG852005 GNZ852005:GOC852005 GXV852005:GXY852005 HHR852005:HHU852005 HRN852005:HRQ852005 IBJ852005:IBM852005 ILF852005:ILI852005 IVB852005:IVE852005 JEX852005:JFA852005 JOT852005:JOW852005 JYP852005:JYS852005 KIL852005:KIO852005 KSH852005:KSK852005 LCD852005:LCG852005 LLZ852005:LMC852005 LVV852005:LVY852005 MFR852005:MFU852005 MPN852005:MPQ852005 MZJ852005:MZM852005 NJF852005:NJI852005 NTB852005:NTE852005 OCX852005:ODA852005 OMT852005:OMW852005 OWP852005:OWS852005 PGL852005:PGO852005 PQH852005:PQK852005 QAD852005:QAG852005 QJZ852005:QKC852005 QTV852005:QTY852005 RDR852005:RDU852005 RNN852005:RNQ852005 RXJ852005:RXM852005 SHF852005:SHI852005 SRB852005:SRE852005 TAX852005:TBA852005 TKT852005:TKW852005 TUP852005:TUS852005 UEL852005:UEO852005 UOH852005:UOK852005 UYD852005:UYG852005 VHZ852005:VIC852005 VRV852005:VRY852005 WBR852005:WBU852005 WLN852005:WLQ852005 WVJ852005:WVM852005 B917541:E917541 IX917541:JA917541 ST917541:SW917541 ACP917541:ACS917541 AML917541:AMO917541 AWH917541:AWK917541 BGD917541:BGG917541 BPZ917541:BQC917541 BZV917541:BZY917541 CJR917541:CJU917541 CTN917541:CTQ917541 DDJ917541:DDM917541 DNF917541:DNI917541 DXB917541:DXE917541 EGX917541:EHA917541 EQT917541:EQW917541 FAP917541:FAS917541 FKL917541:FKO917541 FUH917541:FUK917541 GED917541:GEG917541 GNZ917541:GOC917541 GXV917541:GXY917541 HHR917541:HHU917541 HRN917541:HRQ917541 IBJ917541:IBM917541 ILF917541:ILI917541 IVB917541:IVE917541 JEX917541:JFA917541 JOT917541:JOW917541 JYP917541:JYS917541 KIL917541:KIO917541 KSH917541:KSK917541 LCD917541:LCG917541 LLZ917541:LMC917541 LVV917541:LVY917541 MFR917541:MFU917541 MPN917541:MPQ917541 MZJ917541:MZM917541 NJF917541:NJI917541 NTB917541:NTE917541 OCX917541:ODA917541 OMT917541:OMW917541 OWP917541:OWS917541 PGL917541:PGO917541 PQH917541:PQK917541 QAD917541:QAG917541 QJZ917541:QKC917541 QTV917541:QTY917541 RDR917541:RDU917541 RNN917541:RNQ917541 RXJ917541:RXM917541 SHF917541:SHI917541 SRB917541:SRE917541 TAX917541:TBA917541 TKT917541:TKW917541 TUP917541:TUS917541 UEL917541:UEO917541 UOH917541:UOK917541 UYD917541:UYG917541 VHZ917541:VIC917541 VRV917541:VRY917541 WBR917541:WBU917541 WLN917541:WLQ917541 WVJ917541:WVM917541 B983077:E983077 IX983077:JA983077 ST983077:SW983077 ACP983077:ACS983077 AML983077:AMO983077 AWH983077:AWK983077 BGD983077:BGG983077 BPZ983077:BQC983077 BZV983077:BZY983077 CJR983077:CJU983077 CTN983077:CTQ983077 DDJ983077:DDM983077 DNF983077:DNI983077 DXB983077:DXE983077 EGX983077:EHA983077 EQT983077:EQW983077 FAP983077:FAS983077 FKL983077:FKO983077 FUH983077:FUK983077 GED983077:GEG983077 GNZ983077:GOC983077 GXV983077:GXY983077 HHR983077:HHU983077 HRN983077:HRQ983077 IBJ983077:IBM983077 ILF983077:ILI983077 IVB983077:IVE983077 JEX983077:JFA983077 JOT983077:JOW983077 JYP983077:JYS983077 KIL983077:KIO983077 KSH983077:KSK983077 LCD983077:LCG983077 LLZ983077:LMC983077 LVV983077:LVY983077 MFR983077:MFU983077 MPN983077:MPQ983077 MZJ983077:MZM983077 NJF983077:NJI983077 NTB983077:NTE983077 OCX983077:ODA983077 OMT983077:OMW983077 OWP983077:OWS983077 PGL983077:PGO983077 PQH983077:PQK983077 QAD983077:QAG983077 QJZ983077:QKC983077 QTV983077:QTY983077 RDR983077:RDU983077 RNN983077:RNQ983077 RXJ983077:RXM983077 SHF983077:SHI983077 SRB983077:SRE983077 TAX983077:TBA983077 TKT983077:TKW983077 TUP983077:TUS983077 UEL983077:UEO983077 UOH983077:UOK983077 UYD983077:UYG983077 VHZ983077:VIC983077 VRV983077:VRY983077 WBR983077:WBU983077 WLN983077:WLQ983077 WVJ983077:WVM983077 G32:H32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G65568:H65568 JC65568:JD65568 SY65568:SZ65568 ACU65568:ACV65568 AMQ65568:AMR65568 AWM65568:AWN65568 BGI65568:BGJ65568 BQE65568:BQF65568 CAA65568:CAB65568 CJW65568:CJX65568 CTS65568:CTT65568 DDO65568:DDP65568 DNK65568:DNL65568 DXG65568:DXH65568 EHC65568:EHD65568 EQY65568:EQZ65568 FAU65568:FAV65568 FKQ65568:FKR65568 FUM65568:FUN65568 GEI65568:GEJ65568 GOE65568:GOF65568 GYA65568:GYB65568 HHW65568:HHX65568 HRS65568:HRT65568 IBO65568:IBP65568 ILK65568:ILL65568 IVG65568:IVH65568 JFC65568:JFD65568 JOY65568:JOZ65568 JYU65568:JYV65568 KIQ65568:KIR65568 KSM65568:KSN65568 LCI65568:LCJ65568 LME65568:LMF65568 LWA65568:LWB65568 MFW65568:MFX65568 MPS65568:MPT65568 MZO65568:MZP65568 NJK65568:NJL65568 NTG65568:NTH65568 ODC65568:ODD65568 OMY65568:OMZ65568 OWU65568:OWV65568 PGQ65568:PGR65568 PQM65568:PQN65568 QAI65568:QAJ65568 QKE65568:QKF65568 QUA65568:QUB65568 RDW65568:RDX65568 RNS65568:RNT65568 RXO65568:RXP65568 SHK65568:SHL65568 SRG65568:SRH65568 TBC65568:TBD65568 TKY65568:TKZ65568 TUU65568:TUV65568 UEQ65568:UER65568 UOM65568:UON65568 UYI65568:UYJ65568 VIE65568:VIF65568 VSA65568:VSB65568 WBW65568:WBX65568 WLS65568:WLT65568 WVO65568:WVP65568 G131104:H131104 JC131104:JD131104 SY131104:SZ131104 ACU131104:ACV131104 AMQ131104:AMR131104 AWM131104:AWN131104 BGI131104:BGJ131104 BQE131104:BQF131104 CAA131104:CAB131104 CJW131104:CJX131104 CTS131104:CTT131104 DDO131104:DDP131104 DNK131104:DNL131104 DXG131104:DXH131104 EHC131104:EHD131104 EQY131104:EQZ131104 FAU131104:FAV131104 FKQ131104:FKR131104 FUM131104:FUN131104 GEI131104:GEJ131104 GOE131104:GOF131104 GYA131104:GYB131104 HHW131104:HHX131104 HRS131104:HRT131104 IBO131104:IBP131104 ILK131104:ILL131104 IVG131104:IVH131104 JFC131104:JFD131104 JOY131104:JOZ131104 JYU131104:JYV131104 KIQ131104:KIR131104 KSM131104:KSN131104 LCI131104:LCJ131104 LME131104:LMF131104 LWA131104:LWB131104 MFW131104:MFX131104 MPS131104:MPT131104 MZO131104:MZP131104 NJK131104:NJL131104 NTG131104:NTH131104 ODC131104:ODD131104 OMY131104:OMZ131104 OWU131104:OWV131104 PGQ131104:PGR131104 PQM131104:PQN131104 QAI131104:QAJ131104 QKE131104:QKF131104 QUA131104:QUB131104 RDW131104:RDX131104 RNS131104:RNT131104 RXO131104:RXP131104 SHK131104:SHL131104 SRG131104:SRH131104 TBC131104:TBD131104 TKY131104:TKZ131104 TUU131104:TUV131104 UEQ131104:UER131104 UOM131104:UON131104 UYI131104:UYJ131104 VIE131104:VIF131104 VSA131104:VSB131104 WBW131104:WBX131104 WLS131104:WLT131104 WVO131104:WVP131104 G196640:H196640 JC196640:JD196640 SY196640:SZ196640 ACU196640:ACV196640 AMQ196640:AMR196640 AWM196640:AWN196640 BGI196640:BGJ196640 BQE196640:BQF196640 CAA196640:CAB196640 CJW196640:CJX196640 CTS196640:CTT196640 DDO196640:DDP196640 DNK196640:DNL196640 DXG196640:DXH196640 EHC196640:EHD196640 EQY196640:EQZ196640 FAU196640:FAV196640 FKQ196640:FKR196640 FUM196640:FUN196640 GEI196640:GEJ196640 GOE196640:GOF196640 GYA196640:GYB196640 HHW196640:HHX196640 HRS196640:HRT196640 IBO196640:IBP196640 ILK196640:ILL196640 IVG196640:IVH196640 JFC196640:JFD196640 JOY196640:JOZ196640 JYU196640:JYV196640 KIQ196640:KIR196640 KSM196640:KSN196640 LCI196640:LCJ196640 LME196640:LMF196640 LWA196640:LWB196640 MFW196640:MFX196640 MPS196640:MPT196640 MZO196640:MZP196640 NJK196640:NJL196640 NTG196640:NTH196640 ODC196640:ODD196640 OMY196640:OMZ196640 OWU196640:OWV196640 PGQ196640:PGR196640 PQM196640:PQN196640 QAI196640:QAJ196640 QKE196640:QKF196640 QUA196640:QUB196640 RDW196640:RDX196640 RNS196640:RNT196640 RXO196640:RXP196640 SHK196640:SHL196640 SRG196640:SRH196640 TBC196640:TBD196640 TKY196640:TKZ196640 TUU196640:TUV196640 UEQ196640:UER196640 UOM196640:UON196640 UYI196640:UYJ196640 VIE196640:VIF196640 VSA196640:VSB196640 WBW196640:WBX196640 WLS196640:WLT196640 WVO196640:WVP196640 G262176:H262176 JC262176:JD262176 SY262176:SZ262176 ACU262176:ACV262176 AMQ262176:AMR262176 AWM262176:AWN262176 BGI262176:BGJ262176 BQE262176:BQF262176 CAA262176:CAB262176 CJW262176:CJX262176 CTS262176:CTT262176 DDO262176:DDP262176 DNK262176:DNL262176 DXG262176:DXH262176 EHC262176:EHD262176 EQY262176:EQZ262176 FAU262176:FAV262176 FKQ262176:FKR262176 FUM262176:FUN262176 GEI262176:GEJ262176 GOE262176:GOF262176 GYA262176:GYB262176 HHW262176:HHX262176 HRS262176:HRT262176 IBO262176:IBP262176 ILK262176:ILL262176 IVG262176:IVH262176 JFC262176:JFD262176 JOY262176:JOZ262176 JYU262176:JYV262176 KIQ262176:KIR262176 KSM262176:KSN262176 LCI262176:LCJ262176 LME262176:LMF262176 LWA262176:LWB262176 MFW262176:MFX262176 MPS262176:MPT262176 MZO262176:MZP262176 NJK262176:NJL262176 NTG262176:NTH262176 ODC262176:ODD262176 OMY262176:OMZ262176 OWU262176:OWV262176 PGQ262176:PGR262176 PQM262176:PQN262176 QAI262176:QAJ262176 QKE262176:QKF262176 QUA262176:QUB262176 RDW262176:RDX262176 RNS262176:RNT262176 RXO262176:RXP262176 SHK262176:SHL262176 SRG262176:SRH262176 TBC262176:TBD262176 TKY262176:TKZ262176 TUU262176:TUV262176 UEQ262176:UER262176 UOM262176:UON262176 UYI262176:UYJ262176 VIE262176:VIF262176 VSA262176:VSB262176 WBW262176:WBX262176 WLS262176:WLT262176 WVO262176:WVP262176 G327712:H327712 JC327712:JD327712 SY327712:SZ327712 ACU327712:ACV327712 AMQ327712:AMR327712 AWM327712:AWN327712 BGI327712:BGJ327712 BQE327712:BQF327712 CAA327712:CAB327712 CJW327712:CJX327712 CTS327712:CTT327712 DDO327712:DDP327712 DNK327712:DNL327712 DXG327712:DXH327712 EHC327712:EHD327712 EQY327712:EQZ327712 FAU327712:FAV327712 FKQ327712:FKR327712 FUM327712:FUN327712 GEI327712:GEJ327712 GOE327712:GOF327712 GYA327712:GYB327712 HHW327712:HHX327712 HRS327712:HRT327712 IBO327712:IBP327712 ILK327712:ILL327712 IVG327712:IVH327712 JFC327712:JFD327712 JOY327712:JOZ327712 JYU327712:JYV327712 KIQ327712:KIR327712 KSM327712:KSN327712 LCI327712:LCJ327712 LME327712:LMF327712 LWA327712:LWB327712 MFW327712:MFX327712 MPS327712:MPT327712 MZO327712:MZP327712 NJK327712:NJL327712 NTG327712:NTH327712 ODC327712:ODD327712 OMY327712:OMZ327712 OWU327712:OWV327712 PGQ327712:PGR327712 PQM327712:PQN327712 QAI327712:QAJ327712 QKE327712:QKF327712 QUA327712:QUB327712 RDW327712:RDX327712 RNS327712:RNT327712 RXO327712:RXP327712 SHK327712:SHL327712 SRG327712:SRH327712 TBC327712:TBD327712 TKY327712:TKZ327712 TUU327712:TUV327712 UEQ327712:UER327712 UOM327712:UON327712 UYI327712:UYJ327712 VIE327712:VIF327712 VSA327712:VSB327712 WBW327712:WBX327712 WLS327712:WLT327712 WVO327712:WVP327712 G393248:H393248 JC393248:JD393248 SY393248:SZ393248 ACU393248:ACV393248 AMQ393248:AMR393248 AWM393248:AWN393248 BGI393248:BGJ393248 BQE393248:BQF393248 CAA393248:CAB393248 CJW393248:CJX393248 CTS393248:CTT393248 DDO393248:DDP393248 DNK393248:DNL393248 DXG393248:DXH393248 EHC393248:EHD393248 EQY393248:EQZ393248 FAU393248:FAV393248 FKQ393248:FKR393248 FUM393248:FUN393248 GEI393248:GEJ393248 GOE393248:GOF393248 GYA393248:GYB393248 HHW393248:HHX393248 HRS393248:HRT393248 IBO393248:IBP393248 ILK393248:ILL393248 IVG393248:IVH393248 JFC393248:JFD393248 JOY393248:JOZ393248 JYU393248:JYV393248 KIQ393248:KIR393248 KSM393248:KSN393248 LCI393248:LCJ393248 LME393248:LMF393248 LWA393248:LWB393248 MFW393248:MFX393248 MPS393248:MPT393248 MZO393248:MZP393248 NJK393248:NJL393248 NTG393248:NTH393248 ODC393248:ODD393248 OMY393248:OMZ393248 OWU393248:OWV393248 PGQ393248:PGR393248 PQM393248:PQN393248 QAI393248:QAJ393248 QKE393248:QKF393248 QUA393248:QUB393248 RDW393248:RDX393248 RNS393248:RNT393248 RXO393248:RXP393248 SHK393248:SHL393248 SRG393248:SRH393248 TBC393248:TBD393248 TKY393248:TKZ393248 TUU393248:TUV393248 UEQ393248:UER393248 UOM393248:UON393248 UYI393248:UYJ393248 VIE393248:VIF393248 VSA393248:VSB393248 WBW393248:WBX393248 WLS393248:WLT393248 WVO393248:WVP393248 G458784:H458784 JC458784:JD458784 SY458784:SZ458784 ACU458784:ACV458784 AMQ458784:AMR458784 AWM458784:AWN458784 BGI458784:BGJ458784 BQE458784:BQF458784 CAA458784:CAB458784 CJW458784:CJX458784 CTS458784:CTT458784 DDO458784:DDP458784 DNK458784:DNL458784 DXG458784:DXH458784 EHC458784:EHD458784 EQY458784:EQZ458784 FAU458784:FAV458784 FKQ458784:FKR458784 FUM458784:FUN458784 GEI458784:GEJ458784 GOE458784:GOF458784 GYA458784:GYB458784 HHW458784:HHX458784 HRS458784:HRT458784 IBO458784:IBP458784 ILK458784:ILL458784 IVG458784:IVH458784 JFC458784:JFD458784 JOY458784:JOZ458784 JYU458784:JYV458784 KIQ458784:KIR458784 KSM458784:KSN458784 LCI458784:LCJ458784 LME458784:LMF458784 LWA458784:LWB458784 MFW458784:MFX458784 MPS458784:MPT458784 MZO458784:MZP458784 NJK458784:NJL458784 NTG458784:NTH458784 ODC458784:ODD458784 OMY458784:OMZ458784 OWU458784:OWV458784 PGQ458784:PGR458784 PQM458784:PQN458784 QAI458784:QAJ458784 QKE458784:QKF458784 QUA458784:QUB458784 RDW458784:RDX458784 RNS458784:RNT458784 RXO458784:RXP458784 SHK458784:SHL458784 SRG458784:SRH458784 TBC458784:TBD458784 TKY458784:TKZ458784 TUU458784:TUV458784 UEQ458784:UER458784 UOM458784:UON458784 UYI458784:UYJ458784 VIE458784:VIF458784 VSA458784:VSB458784 WBW458784:WBX458784 WLS458784:WLT458784 WVO458784:WVP458784 G524320:H524320 JC524320:JD524320 SY524320:SZ524320 ACU524320:ACV524320 AMQ524320:AMR524320 AWM524320:AWN524320 BGI524320:BGJ524320 BQE524320:BQF524320 CAA524320:CAB524320 CJW524320:CJX524320 CTS524320:CTT524320 DDO524320:DDP524320 DNK524320:DNL524320 DXG524320:DXH524320 EHC524320:EHD524320 EQY524320:EQZ524320 FAU524320:FAV524320 FKQ524320:FKR524320 FUM524320:FUN524320 GEI524320:GEJ524320 GOE524320:GOF524320 GYA524320:GYB524320 HHW524320:HHX524320 HRS524320:HRT524320 IBO524320:IBP524320 ILK524320:ILL524320 IVG524320:IVH524320 JFC524320:JFD524320 JOY524320:JOZ524320 JYU524320:JYV524320 KIQ524320:KIR524320 KSM524320:KSN524320 LCI524320:LCJ524320 LME524320:LMF524320 LWA524320:LWB524320 MFW524320:MFX524320 MPS524320:MPT524320 MZO524320:MZP524320 NJK524320:NJL524320 NTG524320:NTH524320 ODC524320:ODD524320 OMY524320:OMZ524320 OWU524320:OWV524320 PGQ524320:PGR524320 PQM524320:PQN524320 QAI524320:QAJ524320 QKE524320:QKF524320 QUA524320:QUB524320 RDW524320:RDX524320 RNS524320:RNT524320 RXO524320:RXP524320 SHK524320:SHL524320 SRG524320:SRH524320 TBC524320:TBD524320 TKY524320:TKZ524320 TUU524320:TUV524320 UEQ524320:UER524320 UOM524320:UON524320 UYI524320:UYJ524320 VIE524320:VIF524320 VSA524320:VSB524320 WBW524320:WBX524320 WLS524320:WLT524320 WVO524320:WVP524320 G589856:H589856 JC589856:JD589856 SY589856:SZ589856 ACU589856:ACV589856 AMQ589856:AMR589856 AWM589856:AWN589856 BGI589856:BGJ589856 BQE589856:BQF589856 CAA589856:CAB589856 CJW589856:CJX589856 CTS589856:CTT589856 DDO589856:DDP589856 DNK589856:DNL589856 DXG589856:DXH589856 EHC589856:EHD589856 EQY589856:EQZ589856 FAU589856:FAV589856 FKQ589856:FKR589856 FUM589856:FUN589856 GEI589856:GEJ589856 GOE589856:GOF589856 GYA589856:GYB589856 HHW589856:HHX589856 HRS589856:HRT589856 IBO589856:IBP589856 ILK589856:ILL589856 IVG589856:IVH589856 JFC589856:JFD589856 JOY589856:JOZ589856 JYU589856:JYV589856 KIQ589856:KIR589856 KSM589856:KSN589856 LCI589856:LCJ589856 LME589856:LMF589856 LWA589856:LWB589856 MFW589856:MFX589856 MPS589856:MPT589856 MZO589856:MZP589856 NJK589856:NJL589856 NTG589856:NTH589856 ODC589856:ODD589856 OMY589856:OMZ589856 OWU589856:OWV589856 PGQ589856:PGR589856 PQM589856:PQN589856 QAI589856:QAJ589856 QKE589856:QKF589856 QUA589856:QUB589856 RDW589856:RDX589856 RNS589856:RNT589856 RXO589856:RXP589856 SHK589856:SHL589856 SRG589856:SRH589856 TBC589856:TBD589856 TKY589856:TKZ589856 TUU589856:TUV589856 UEQ589856:UER589856 UOM589856:UON589856 UYI589856:UYJ589856 VIE589856:VIF589856 VSA589856:VSB589856 WBW589856:WBX589856 WLS589856:WLT589856 WVO589856:WVP589856 G655392:H655392 JC655392:JD655392 SY655392:SZ655392 ACU655392:ACV655392 AMQ655392:AMR655392 AWM655392:AWN655392 BGI655392:BGJ655392 BQE655392:BQF655392 CAA655392:CAB655392 CJW655392:CJX655392 CTS655392:CTT655392 DDO655392:DDP655392 DNK655392:DNL655392 DXG655392:DXH655392 EHC655392:EHD655392 EQY655392:EQZ655392 FAU655392:FAV655392 FKQ655392:FKR655392 FUM655392:FUN655392 GEI655392:GEJ655392 GOE655392:GOF655392 GYA655392:GYB655392 HHW655392:HHX655392 HRS655392:HRT655392 IBO655392:IBP655392 ILK655392:ILL655392 IVG655392:IVH655392 JFC655392:JFD655392 JOY655392:JOZ655392 JYU655392:JYV655392 KIQ655392:KIR655392 KSM655392:KSN655392 LCI655392:LCJ655392 LME655392:LMF655392 LWA655392:LWB655392 MFW655392:MFX655392 MPS655392:MPT655392 MZO655392:MZP655392 NJK655392:NJL655392 NTG655392:NTH655392 ODC655392:ODD655392 OMY655392:OMZ655392 OWU655392:OWV655392 PGQ655392:PGR655392 PQM655392:PQN655392 QAI655392:QAJ655392 QKE655392:QKF655392 QUA655392:QUB655392 RDW655392:RDX655392 RNS655392:RNT655392 RXO655392:RXP655392 SHK655392:SHL655392 SRG655392:SRH655392 TBC655392:TBD655392 TKY655392:TKZ655392 TUU655392:TUV655392 UEQ655392:UER655392 UOM655392:UON655392 UYI655392:UYJ655392 VIE655392:VIF655392 VSA655392:VSB655392 WBW655392:WBX655392 WLS655392:WLT655392 WVO655392:WVP655392 G720928:H720928 JC720928:JD720928 SY720928:SZ720928 ACU720928:ACV720928 AMQ720928:AMR720928 AWM720928:AWN720928 BGI720928:BGJ720928 BQE720928:BQF720928 CAA720928:CAB720928 CJW720928:CJX720928 CTS720928:CTT720928 DDO720928:DDP720928 DNK720928:DNL720928 DXG720928:DXH720928 EHC720928:EHD720928 EQY720928:EQZ720928 FAU720928:FAV720928 FKQ720928:FKR720928 FUM720928:FUN720928 GEI720928:GEJ720928 GOE720928:GOF720928 GYA720928:GYB720928 HHW720928:HHX720928 HRS720928:HRT720928 IBO720928:IBP720928 ILK720928:ILL720928 IVG720928:IVH720928 JFC720928:JFD720928 JOY720928:JOZ720928 JYU720928:JYV720928 KIQ720928:KIR720928 KSM720928:KSN720928 LCI720928:LCJ720928 LME720928:LMF720928 LWA720928:LWB720928 MFW720928:MFX720928 MPS720928:MPT720928 MZO720928:MZP720928 NJK720928:NJL720928 NTG720928:NTH720928 ODC720928:ODD720928 OMY720928:OMZ720928 OWU720928:OWV720928 PGQ720928:PGR720928 PQM720928:PQN720928 QAI720928:QAJ720928 QKE720928:QKF720928 QUA720928:QUB720928 RDW720928:RDX720928 RNS720928:RNT720928 RXO720928:RXP720928 SHK720928:SHL720928 SRG720928:SRH720928 TBC720928:TBD720928 TKY720928:TKZ720928 TUU720928:TUV720928 UEQ720928:UER720928 UOM720928:UON720928 UYI720928:UYJ720928 VIE720928:VIF720928 VSA720928:VSB720928 WBW720928:WBX720928 WLS720928:WLT720928 WVO720928:WVP720928 G786464:H786464 JC786464:JD786464 SY786464:SZ786464 ACU786464:ACV786464 AMQ786464:AMR786464 AWM786464:AWN786464 BGI786464:BGJ786464 BQE786464:BQF786464 CAA786464:CAB786464 CJW786464:CJX786464 CTS786464:CTT786464 DDO786464:DDP786464 DNK786464:DNL786464 DXG786464:DXH786464 EHC786464:EHD786464 EQY786464:EQZ786464 FAU786464:FAV786464 FKQ786464:FKR786464 FUM786464:FUN786464 GEI786464:GEJ786464 GOE786464:GOF786464 GYA786464:GYB786464 HHW786464:HHX786464 HRS786464:HRT786464 IBO786464:IBP786464 ILK786464:ILL786464 IVG786464:IVH786464 JFC786464:JFD786464 JOY786464:JOZ786464 JYU786464:JYV786464 KIQ786464:KIR786464 KSM786464:KSN786464 LCI786464:LCJ786464 LME786464:LMF786464 LWA786464:LWB786464 MFW786464:MFX786464 MPS786464:MPT786464 MZO786464:MZP786464 NJK786464:NJL786464 NTG786464:NTH786464 ODC786464:ODD786464 OMY786464:OMZ786464 OWU786464:OWV786464 PGQ786464:PGR786464 PQM786464:PQN786464 QAI786464:QAJ786464 QKE786464:QKF786464 QUA786464:QUB786464 RDW786464:RDX786464 RNS786464:RNT786464 RXO786464:RXP786464 SHK786464:SHL786464 SRG786464:SRH786464 TBC786464:TBD786464 TKY786464:TKZ786464 TUU786464:TUV786464 UEQ786464:UER786464 UOM786464:UON786464 UYI786464:UYJ786464 VIE786464:VIF786464 VSA786464:VSB786464 WBW786464:WBX786464 WLS786464:WLT786464 WVO786464:WVP786464 G852000:H852000 JC852000:JD852000 SY852000:SZ852000 ACU852000:ACV852000 AMQ852000:AMR852000 AWM852000:AWN852000 BGI852000:BGJ852000 BQE852000:BQF852000 CAA852000:CAB852000 CJW852000:CJX852000 CTS852000:CTT852000 DDO852000:DDP852000 DNK852000:DNL852000 DXG852000:DXH852000 EHC852000:EHD852000 EQY852000:EQZ852000 FAU852000:FAV852000 FKQ852000:FKR852000 FUM852000:FUN852000 GEI852000:GEJ852000 GOE852000:GOF852000 GYA852000:GYB852000 HHW852000:HHX852000 HRS852000:HRT852000 IBO852000:IBP852000 ILK852000:ILL852000 IVG852000:IVH852000 JFC852000:JFD852000 JOY852000:JOZ852000 JYU852000:JYV852000 KIQ852000:KIR852000 KSM852000:KSN852000 LCI852000:LCJ852000 LME852000:LMF852000 LWA852000:LWB852000 MFW852000:MFX852000 MPS852000:MPT852000 MZO852000:MZP852000 NJK852000:NJL852000 NTG852000:NTH852000 ODC852000:ODD852000 OMY852000:OMZ852000 OWU852000:OWV852000 PGQ852000:PGR852000 PQM852000:PQN852000 QAI852000:QAJ852000 QKE852000:QKF852000 QUA852000:QUB852000 RDW852000:RDX852000 RNS852000:RNT852000 RXO852000:RXP852000 SHK852000:SHL852000 SRG852000:SRH852000 TBC852000:TBD852000 TKY852000:TKZ852000 TUU852000:TUV852000 UEQ852000:UER852000 UOM852000:UON852000 UYI852000:UYJ852000 VIE852000:VIF852000 VSA852000:VSB852000 WBW852000:WBX852000 WLS852000:WLT852000 WVO852000:WVP852000 G917536:H917536 JC917536:JD917536 SY917536:SZ917536 ACU917536:ACV917536 AMQ917536:AMR917536 AWM917536:AWN917536 BGI917536:BGJ917536 BQE917536:BQF917536 CAA917536:CAB917536 CJW917536:CJX917536 CTS917536:CTT917536 DDO917536:DDP917536 DNK917536:DNL917536 DXG917536:DXH917536 EHC917536:EHD917536 EQY917536:EQZ917536 FAU917536:FAV917536 FKQ917536:FKR917536 FUM917536:FUN917536 GEI917536:GEJ917536 GOE917536:GOF917536 GYA917536:GYB917536 HHW917536:HHX917536 HRS917536:HRT917536 IBO917536:IBP917536 ILK917536:ILL917536 IVG917536:IVH917536 JFC917536:JFD917536 JOY917536:JOZ917536 JYU917536:JYV917536 KIQ917536:KIR917536 KSM917536:KSN917536 LCI917536:LCJ917536 LME917536:LMF917536 LWA917536:LWB917536 MFW917536:MFX917536 MPS917536:MPT917536 MZO917536:MZP917536 NJK917536:NJL917536 NTG917536:NTH917536 ODC917536:ODD917536 OMY917536:OMZ917536 OWU917536:OWV917536 PGQ917536:PGR917536 PQM917536:PQN917536 QAI917536:QAJ917536 QKE917536:QKF917536 QUA917536:QUB917536 RDW917536:RDX917536 RNS917536:RNT917536 RXO917536:RXP917536 SHK917536:SHL917536 SRG917536:SRH917536 TBC917536:TBD917536 TKY917536:TKZ917536 TUU917536:TUV917536 UEQ917536:UER917536 UOM917536:UON917536 UYI917536:UYJ917536 VIE917536:VIF917536 VSA917536:VSB917536 WBW917536:WBX917536 WLS917536:WLT917536 WVO917536:WVP917536 G983072:H983072 JC983072:JD983072 SY983072:SZ983072 ACU983072:ACV983072 AMQ983072:AMR983072 AWM983072:AWN983072 BGI983072:BGJ983072 BQE983072:BQF983072 CAA983072:CAB983072 CJW983072:CJX983072 CTS983072:CTT983072 DDO983072:DDP983072 DNK983072:DNL983072 DXG983072:DXH983072 EHC983072:EHD983072 EQY983072:EQZ983072 FAU983072:FAV983072 FKQ983072:FKR983072 FUM983072:FUN983072 GEI983072:GEJ983072 GOE983072:GOF983072 GYA983072:GYB983072 HHW983072:HHX983072 HRS983072:HRT983072 IBO983072:IBP983072 ILK983072:ILL983072 IVG983072:IVH983072 JFC983072:JFD983072 JOY983072:JOZ983072 JYU983072:JYV983072 KIQ983072:KIR983072 KSM983072:KSN983072 LCI983072:LCJ983072 LME983072:LMF983072 LWA983072:LWB983072 MFW983072:MFX983072 MPS983072:MPT983072 MZO983072:MZP983072 NJK983072:NJL983072 NTG983072:NTH983072 ODC983072:ODD983072 OMY983072:OMZ983072 OWU983072:OWV983072 PGQ983072:PGR983072 PQM983072:PQN983072 QAI983072:QAJ983072 QKE983072:QKF983072 QUA983072:QUB983072 RDW983072:RDX983072 RNS983072:RNT983072 RXO983072:RXP983072 SHK983072:SHL983072 SRG983072:SRH983072 TBC983072:TBD983072 TKY983072:TKZ983072 TUU983072:TUV983072 UEQ983072:UER983072 UOM983072:UON983072 UYI983072:UYJ983072 VIE983072:VIF983072 VSA983072:VSB983072 WBW983072:WBX983072 WLS983072:WLT983072 WVO983072:WVP983072 I27:I32 JE27:JE32 TA27:TA32 ACW27:ACW32 AMS27:AMS32 AWO27:AWO32 BGK27:BGK32 BQG27:BQG32 CAC27:CAC32 CJY27:CJY32 CTU27:CTU32 DDQ27:DDQ32 DNM27:DNM32 DXI27:DXI32 EHE27:EHE32 ERA27:ERA32 FAW27:FAW32 FKS27:FKS32 FUO27:FUO32 GEK27:GEK32 GOG27:GOG32 GYC27:GYC32 HHY27:HHY32 HRU27:HRU32 IBQ27:IBQ32 ILM27:ILM32 IVI27:IVI32 JFE27:JFE32 JPA27:JPA32 JYW27:JYW32 KIS27:KIS32 KSO27:KSO32 LCK27:LCK32 LMG27:LMG32 LWC27:LWC32 MFY27:MFY32 MPU27:MPU32 MZQ27:MZQ32 NJM27:NJM32 NTI27:NTI32 ODE27:ODE32 ONA27:ONA32 OWW27:OWW32 PGS27:PGS32 PQO27:PQO32 QAK27:QAK32 QKG27:QKG32 QUC27:QUC32 RDY27:RDY32 RNU27:RNU32 RXQ27:RXQ32 SHM27:SHM32 SRI27:SRI32 TBE27:TBE32 TLA27:TLA32 TUW27:TUW32 UES27:UES32 UOO27:UOO32 UYK27:UYK32 VIG27:VIG32 VSC27:VSC32 WBY27:WBY32 WLU27:WLU32 WVQ27:WVQ32 I65563:I65568 JE65563:JE65568 TA65563:TA65568 ACW65563:ACW65568 AMS65563:AMS65568 AWO65563:AWO65568 BGK65563:BGK65568 BQG65563:BQG65568 CAC65563:CAC65568 CJY65563:CJY65568 CTU65563:CTU65568 DDQ65563:DDQ65568 DNM65563:DNM65568 DXI65563:DXI65568 EHE65563:EHE65568 ERA65563:ERA65568 FAW65563:FAW65568 FKS65563:FKS65568 FUO65563:FUO65568 GEK65563:GEK65568 GOG65563:GOG65568 GYC65563:GYC65568 HHY65563:HHY65568 HRU65563:HRU65568 IBQ65563:IBQ65568 ILM65563:ILM65568 IVI65563:IVI65568 JFE65563:JFE65568 JPA65563:JPA65568 JYW65563:JYW65568 KIS65563:KIS65568 KSO65563:KSO65568 LCK65563:LCK65568 LMG65563:LMG65568 LWC65563:LWC65568 MFY65563:MFY65568 MPU65563:MPU65568 MZQ65563:MZQ65568 NJM65563:NJM65568 NTI65563:NTI65568 ODE65563:ODE65568 ONA65563:ONA65568 OWW65563:OWW65568 PGS65563:PGS65568 PQO65563:PQO65568 QAK65563:QAK65568 QKG65563:QKG65568 QUC65563:QUC65568 RDY65563:RDY65568 RNU65563:RNU65568 RXQ65563:RXQ65568 SHM65563:SHM65568 SRI65563:SRI65568 TBE65563:TBE65568 TLA65563:TLA65568 TUW65563:TUW65568 UES65563:UES65568 UOO65563:UOO65568 UYK65563:UYK65568 VIG65563:VIG65568 VSC65563:VSC65568 WBY65563:WBY65568 WLU65563:WLU65568 WVQ65563:WVQ65568 I131099:I131104 JE131099:JE131104 TA131099:TA131104 ACW131099:ACW131104 AMS131099:AMS131104 AWO131099:AWO131104 BGK131099:BGK131104 BQG131099:BQG131104 CAC131099:CAC131104 CJY131099:CJY131104 CTU131099:CTU131104 DDQ131099:DDQ131104 DNM131099:DNM131104 DXI131099:DXI131104 EHE131099:EHE131104 ERA131099:ERA131104 FAW131099:FAW131104 FKS131099:FKS131104 FUO131099:FUO131104 GEK131099:GEK131104 GOG131099:GOG131104 GYC131099:GYC131104 HHY131099:HHY131104 HRU131099:HRU131104 IBQ131099:IBQ131104 ILM131099:ILM131104 IVI131099:IVI131104 JFE131099:JFE131104 JPA131099:JPA131104 JYW131099:JYW131104 KIS131099:KIS131104 KSO131099:KSO131104 LCK131099:LCK131104 LMG131099:LMG131104 LWC131099:LWC131104 MFY131099:MFY131104 MPU131099:MPU131104 MZQ131099:MZQ131104 NJM131099:NJM131104 NTI131099:NTI131104 ODE131099:ODE131104 ONA131099:ONA131104 OWW131099:OWW131104 PGS131099:PGS131104 PQO131099:PQO131104 QAK131099:QAK131104 QKG131099:QKG131104 QUC131099:QUC131104 RDY131099:RDY131104 RNU131099:RNU131104 RXQ131099:RXQ131104 SHM131099:SHM131104 SRI131099:SRI131104 TBE131099:TBE131104 TLA131099:TLA131104 TUW131099:TUW131104 UES131099:UES131104 UOO131099:UOO131104 UYK131099:UYK131104 VIG131099:VIG131104 VSC131099:VSC131104 WBY131099:WBY131104 WLU131099:WLU131104 WVQ131099:WVQ131104 I196635:I196640 JE196635:JE196640 TA196635:TA196640 ACW196635:ACW196640 AMS196635:AMS196640 AWO196635:AWO196640 BGK196635:BGK196640 BQG196635:BQG196640 CAC196635:CAC196640 CJY196635:CJY196640 CTU196635:CTU196640 DDQ196635:DDQ196640 DNM196635:DNM196640 DXI196635:DXI196640 EHE196635:EHE196640 ERA196635:ERA196640 FAW196635:FAW196640 FKS196635:FKS196640 FUO196635:FUO196640 GEK196635:GEK196640 GOG196635:GOG196640 GYC196635:GYC196640 HHY196635:HHY196640 HRU196635:HRU196640 IBQ196635:IBQ196640 ILM196635:ILM196640 IVI196635:IVI196640 JFE196635:JFE196640 JPA196635:JPA196640 JYW196635:JYW196640 KIS196635:KIS196640 KSO196635:KSO196640 LCK196635:LCK196640 LMG196635:LMG196640 LWC196635:LWC196640 MFY196635:MFY196640 MPU196635:MPU196640 MZQ196635:MZQ196640 NJM196635:NJM196640 NTI196635:NTI196640 ODE196635:ODE196640 ONA196635:ONA196640 OWW196635:OWW196640 PGS196635:PGS196640 PQO196635:PQO196640 QAK196635:QAK196640 QKG196635:QKG196640 QUC196635:QUC196640 RDY196635:RDY196640 RNU196635:RNU196640 RXQ196635:RXQ196640 SHM196635:SHM196640 SRI196635:SRI196640 TBE196635:TBE196640 TLA196635:TLA196640 TUW196635:TUW196640 UES196635:UES196640 UOO196635:UOO196640 UYK196635:UYK196640 VIG196635:VIG196640 VSC196635:VSC196640 WBY196635:WBY196640 WLU196635:WLU196640 WVQ196635:WVQ196640 I262171:I262176 JE262171:JE262176 TA262171:TA262176 ACW262171:ACW262176 AMS262171:AMS262176 AWO262171:AWO262176 BGK262171:BGK262176 BQG262171:BQG262176 CAC262171:CAC262176 CJY262171:CJY262176 CTU262171:CTU262176 DDQ262171:DDQ262176 DNM262171:DNM262176 DXI262171:DXI262176 EHE262171:EHE262176 ERA262171:ERA262176 FAW262171:FAW262176 FKS262171:FKS262176 FUO262171:FUO262176 GEK262171:GEK262176 GOG262171:GOG262176 GYC262171:GYC262176 HHY262171:HHY262176 HRU262171:HRU262176 IBQ262171:IBQ262176 ILM262171:ILM262176 IVI262171:IVI262176 JFE262171:JFE262176 JPA262171:JPA262176 JYW262171:JYW262176 KIS262171:KIS262176 KSO262171:KSO262176 LCK262171:LCK262176 LMG262171:LMG262176 LWC262171:LWC262176 MFY262171:MFY262176 MPU262171:MPU262176 MZQ262171:MZQ262176 NJM262171:NJM262176 NTI262171:NTI262176 ODE262171:ODE262176 ONA262171:ONA262176 OWW262171:OWW262176 PGS262171:PGS262176 PQO262171:PQO262176 QAK262171:QAK262176 QKG262171:QKG262176 QUC262171:QUC262176 RDY262171:RDY262176 RNU262171:RNU262176 RXQ262171:RXQ262176 SHM262171:SHM262176 SRI262171:SRI262176 TBE262171:TBE262176 TLA262171:TLA262176 TUW262171:TUW262176 UES262171:UES262176 UOO262171:UOO262176 UYK262171:UYK262176 VIG262171:VIG262176 VSC262171:VSC262176 WBY262171:WBY262176 WLU262171:WLU262176 WVQ262171:WVQ262176 I327707:I327712 JE327707:JE327712 TA327707:TA327712 ACW327707:ACW327712 AMS327707:AMS327712 AWO327707:AWO327712 BGK327707:BGK327712 BQG327707:BQG327712 CAC327707:CAC327712 CJY327707:CJY327712 CTU327707:CTU327712 DDQ327707:DDQ327712 DNM327707:DNM327712 DXI327707:DXI327712 EHE327707:EHE327712 ERA327707:ERA327712 FAW327707:FAW327712 FKS327707:FKS327712 FUO327707:FUO327712 GEK327707:GEK327712 GOG327707:GOG327712 GYC327707:GYC327712 HHY327707:HHY327712 HRU327707:HRU327712 IBQ327707:IBQ327712 ILM327707:ILM327712 IVI327707:IVI327712 JFE327707:JFE327712 JPA327707:JPA327712 JYW327707:JYW327712 KIS327707:KIS327712 KSO327707:KSO327712 LCK327707:LCK327712 LMG327707:LMG327712 LWC327707:LWC327712 MFY327707:MFY327712 MPU327707:MPU327712 MZQ327707:MZQ327712 NJM327707:NJM327712 NTI327707:NTI327712 ODE327707:ODE327712 ONA327707:ONA327712 OWW327707:OWW327712 PGS327707:PGS327712 PQO327707:PQO327712 QAK327707:QAK327712 QKG327707:QKG327712 QUC327707:QUC327712 RDY327707:RDY327712 RNU327707:RNU327712 RXQ327707:RXQ327712 SHM327707:SHM327712 SRI327707:SRI327712 TBE327707:TBE327712 TLA327707:TLA327712 TUW327707:TUW327712 UES327707:UES327712 UOO327707:UOO327712 UYK327707:UYK327712 VIG327707:VIG327712 VSC327707:VSC327712 WBY327707:WBY327712 WLU327707:WLU327712 WVQ327707:WVQ327712 I393243:I393248 JE393243:JE393248 TA393243:TA393248 ACW393243:ACW393248 AMS393243:AMS393248 AWO393243:AWO393248 BGK393243:BGK393248 BQG393243:BQG393248 CAC393243:CAC393248 CJY393243:CJY393248 CTU393243:CTU393248 DDQ393243:DDQ393248 DNM393243:DNM393248 DXI393243:DXI393248 EHE393243:EHE393248 ERA393243:ERA393248 FAW393243:FAW393248 FKS393243:FKS393248 FUO393243:FUO393248 GEK393243:GEK393248 GOG393243:GOG393248 GYC393243:GYC393248 HHY393243:HHY393248 HRU393243:HRU393248 IBQ393243:IBQ393248 ILM393243:ILM393248 IVI393243:IVI393248 JFE393243:JFE393248 JPA393243:JPA393248 JYW393243:JYW393248 KIS393243:KIS393248 KSO393243:KSO393248 LCK393243:LCK393248 LMG393243:LMG393248 LWC393243:LWC393248 MFY393243:MFY393248 MPU393243:MPU393248 MZQ393243:MZQ393248 NJM393243:NJM393248 NTI393243:NTI393248 ODE393243:ODE393248 ONA393243:ONA393248 OWW393243:OWW393248 PGS393243:PGS393248 PQO393243:PQO393248 QAK393243:QAK393248 QKG393243:QKG393248 QUC393243:QUC393248 RDY393243:RDY393248 RNU393243:RNU393248 RXQ393243:RXQ393248 SHM393243:SHM393248 SRI393243:SRI393248 TBE393243:TBE393248 TLA393243:TLA393248 TUW393243:TUW393248 UES393243:UES393248 UOO393243:UOO393248 UYK393243:UYK393248 VIG393243:VIG393248 VSC393243:VSC393248 WBY393243:WBY393248 WLU393243:WLU393248 WVQ393243:WVQ393248 I458779:I458784 JE458779:JE458784 TA458779:TA458784 ACW458779:ACW458784 AMS458779:AMS458784 AWO458779:AWO458784 BGK458779:BGK458784 BQG458779:BQG458784 CAC458779:CAC458784 CJY458779:CJY458784 CTU458779:CTU458784 DDQ458779:DDQ458784 DNM458779:DNM458784 DXI458779:DXI458784 EHE458779:EHE458784 ERA458779:ERA458784 FAW458779:FAW458784 FKS458779:FKS458784 FUO458779:FUO458784 GEK458779:GEK458784 GOG458779:GOG458784 GYC458779:GYC458784 HHY458779:HHY458784 HRU458779:HRU458784 IBQ458779:IBQ458784 ILM458779:ILM458784 IVI458779:IVI458784 JFE458779:JFE458784 JPA458779:JPA458784 JYW458779:JYW458784 KIS458779:KIS458784 KSO458779:KSO458784 LCK458779:LCK458784 LMG458779:LMG458784 LWC458779:LWC458784 MFY458779:MFY458784 MPU458779:MPU458784 MZQ458779:MZQ458784 NJM458779:NJM458784 NTI458779:NTI458784 ODE458779:ODE458784 ONA458779:ONA458784 OWW458779:OWW458784 PGS458779:PGS458784 PQO458779:PQO458784 QAK458779:QAK458784 QKG458779:QKG458784 QUC458779:QUC458784 RDY458779:RDY458784 RNU458779:RNU458784 RXQ458779:RXQ458784 SHM458779:SHM458784 SRI458779:SRI458784 TBE458779:TBE458784 TLA458779:TLA458784 TUW458779:TUW458784 UES458779:UES458784 UOO458779:UOO458784 UYK458779:UYK458784 VIG458779:VIG458784 VSC458779:VSC458784 WBY458779:WBY458784 WLU458779:WLU458784 WVQ458779:WVQ458784 I524315:I524320 JE524315:JE524320 TA524315:TA524320 ACW524315:ACW524320 AMS524315:AMS524320 AWO524315:AWO524320 BGK524315:BGK524320 BQG524315:BQG524320 CAC524315:CAC524320 CJY524315:CJY524320 CTU524315:CTU524320 DDQ524315:DDQ524320 DNM524315:DNM524320 DXI524315:DXI524320 EHE524315:EHE524320 ERA524315:ERA524320 FAW524315:FAW524320 FKS524315:FKS524320 FUO524315:FUO524320 GEK524315:GEK524320 GOG524315:GOG524320 GYC524315:GYC524320 HHY524315:HHY524320 HRU524315:HRU524320 IBQ524315:IBQ524320 ILM524315:ILM524320 IVI524315:IVI524320 JFE524315:JFE524320 JPA524315:JPA524320 JYW524315:JYW524320 KIS524315:KIS524320 KSO524315:KSO524320 LCK524315:LCK524320 LMG524315:LMG524320 LWC524315:LWC524320 MFY524315:MFY524320 MPU524315:MPU524320 MZQ524315:MZQ524320 NJM524315:NJM524320 NTI524315:NTI524320 ODE524315:ODE524320 ONA524315:ONA524320 OWW524315:OWW524320 PGS524315:PGS524320 PQO524315:PQO524320 QAK524315:QAK524320 QKG524315:QKG524320 QUC524315:QUC524320 RDY524315:RDY524320 RNU524315:RNU524320 RXQ524315:RXQ524320 SHM524315:SHM524320 SRI524315:SRI524320 TBE524315:TBE524320 TLA524315:TLA524320 TUW524315:TUW524320 UES524315:UES524320 UOO524315:UOO524320 UYK524315:UYK524320 VIG524315:VIG524320 VSC524315:VSC524320 WBY524315:WBY524320 WLU524315:WLU524320 WVQ524315:WVQ524320 I589851:I589856 JE589851:JE589856 TA589851:TA589856 ACW589851:ACW589856 AMS589851:AMS589856 AWO589851:AWO589856 BGK589851:BGK589856 BQG589851:BQG589856 CAC589851:CAC589856 CJY589851:CJY589856 CTU589851:CTU589856 DDQ589851:DDQ589856 DNM589851:DNM589856 DXI589851:DXI589856 EHE589851:EHE589856 ERA589851:ERA589856 FAW589851:FAW589856 FKS589851:FKS589856 FUO589851:FUO589856 GEK589851:GEK589856 GOG589851:GOG589856 GYC589851:GYC589856 HHY589851:HHY589856 HRU589851:HRU589856 IBQ589851:IBQ589856 ILM589851:ILM589856 IVI589851:IVI589856 JFE589851:JFE589856 JPA589851:JPA589856 JYW589851:JYW589856 KIS589851:KIS589856 KSO589851:KSO589856 LCK589851:LCK589856 LMG589851:LMG589856 LWC589851:LWC589856 MFY589851:MFY589856 MPU589851:MPU589856 MZQ589851:MZQ589856 NJM589851:NJM589856 NTI589851:NTI589856 ODE589851:ODE589856 ONA589851:ONA589856 OWW589851:OWW589856 PGS589851:PGS589856 PQO589851:PQO589856 QAK589851:QAK589856 QKG589851:QKG589856 QUC589851:QUC589856 RDY589851:RDY589856 RNU589851:RNU589856 RXQ589851:RXQ589856 SHM589851:SHM589856 SRI589851:SRI589856 TBE589851:TBE589856 TLA589851:TLA589856 TUW589851:TUW589856 UES589851:UES589856 UOO589851:UOO589856 UYK589851:UYK589856 VIG589851:VIG589856 VSC589851:VSC589856 WBY589851:WBY589856 WLU589851:WLU589856 WVQ589851:WVQ589856 I655387:I655392 JE655387:JE655392 TA655387:TA655392 ACW655387:ACW655392 AMS655387:AMS655392 AWO655387:AWO655392 BGK655387:BGK655392 BQG655387:BQG655392 CAC655387:CAC655392 CJY655387:CJY655392 CTU655387:CTU655392 DDQ655387:DDQ655392 DNM655387:DNM655392 DXI655387:DXI655392 EHE655387:EHE655392 ERA655387:ERA655392 FAW655387:FAW655392 FKS655387:FKS655392 FUO655387:FUO655392 GEK655387:GEK655392 GOG655387:GOG655392 GYC655387:GYC655392 HHY655387:HHY655392 HRU655387:HRU655392 IBQ655387:IBQ655392 ILM655387:ILM655392 IVI655387:IVI655392 JFE655387:JFE655392 JPA655387:JPA655392 JYW655387:JYW655392 KIS655387:KIS655392 KSO655387:KSO655392 LCK655387:LCK655392 LMG655387:LMG655392 LWC655387:LWC655392 MFY655387:MFY655392 MPU655387:MPU655392 MZQ655387:MZQ655392 NJM655387:NJM655392 NTI655387:NTI655392 ODE655387:ODE655392 ONA655387:ONA655392 OWW655387:OWW655392 PGS655387:PGS655392 PQO655387:PQO655392 QAK655387:QAK655392 QKG655387:QKG655392 QUC655387:QUC655392 RDY655387:RDY655392 RNU655387:RNU655392 RXQ655387:RXQ655392 SHM655387:SHM655392 SRI655387:SRI655392 TBE655387:TBE655392 TLA655387:TLA655392 TUW655387:TUW655392 UES655387:UES655392 UOO655387:UOO655392 UYK655387:UYK655392 VIG655387:VIG655392 VSC655387:VSC655392 WBY655387:WBY655392 WLU655387:WLU655392 WVQ655387:WVQ655392 I720923:I720928 JE720923:JE720928 TA720923:TA720928 ACW720923:ACW720928 AMS720923:AMS720928 AWO720923:AWO720928 BGK720923:BGK720928 BQG720923:BQG720928 CAC720923:CAC720928 CJY720923:CJY720928 CTU720923:CTU720928 DDQ720923:DDQ720928 DNM720923:DNM720928 DXI720923:DXI720928 EHE720923:EHE720928 ERA720923:ERA720928 FAW720923:FAW720928 FKS720923:FKS720928 FUO720923:FUO720928 GEK720923:GEK720928 GOG720923:GOG720928 GYC720923:GYC720928 HHY720923:HHY720928 HRU720923:HRU720928 IBQ720923:IBQ720928 ILM720923:ILM720928 IVI720923:IVI720928 JFE720923:JFE720928 JPA720923:JPA720928 JYW720923:JYW720928 KIS720923:KIS720928 KSO720923:KSO720928 LCK720923:LCK720928 LMG720923:LMG720928 LWC720923:LWC720928 MFY720923:MFY720928 MPU720923:MPU720928 MZQ720923:MZQ720928 NJM720923:NJM720928 NTI720923:NTI720928 ODE720923:ODE720928 ONA720923:ONA720928 OWW720923:OWW720928 PGS720923:PGS720928 PQO720923:PQO720928 QAK720923:QAK720928 QKG720923:QKG720928 QUC720923:QUC720928 RDY720923:RDY720928 RNU720923:RNU720928 RXQ720923:RXQ720928 SHM720923:SHM720928 SRI720923:SRI720928 TBE720923:TBE720928 TLA720923:TLA720928 TUW720923:TUW720928 UES720923:UES720928 UOO720923:UOO720928 UYK720923:UYK720928 VIG720923:VIG720928 VSC720923:VSC720928 WBY720923:WBY720928 WLU720923:WLU720928 WVQ720923:WVQ720928 I786459:I786464 JE786459:JE786464 TA786459:TA786464 ACW786459:ACW786464 AMS786459:AMS786464 AWO786459:AWO786464 BGK786459:BGK786464 BQG786459:BQG786464 CAC786459:CAC786464 CJY786459:CJY786464 CTU786459:CTU786464 DDQ786459:DDQ786464 DNM786459:DNM786464 DXI786459:DXI786464 EHE786459:EHE786464 ERA786459:ERA786464 FAW786459:FAW786464 FKS786459:FKS786464 FUO786459:FUO786464 GEK786459:GEK786464 GOG786459:GOG786464 GYC786459:GYC786464 HHY786459:HHY786464 HRU786459:HRU786464 IBQ786459:IBQ786464 ILM786459:ILM786464 IVI786459:IVI786464 JFE786459:JFE786464 JPA786459:JPA786464 JYW786459:JYW786464 KIS786459:KIS786464 KSO786459:KSO786464 LCK786459:LCK786464 LMG786459:LMG786464 LWC786459:LWC786464 MFY786459:MFY786464 MPU786459:MPU786464 MZQ786459:MZQ786464 NJM786459:NJM786464 NTI786459:NTI786464 ODE786459:ODE786464 ONA786459:ONA786464 OWW786459:OWW786464 PGS786459:PGS786464 PQO786459:PQO786464 QAK786459:QAK786464 QKG786459:QKG786464 QUC786459:QUC786464 RDY786459:RDY786464 RNU786459:RNU786464 RXQ786459:RXQ786464 SHM786459:SHM786464 SRI786459:SRI786464 TBE786459:TBE786464 TLA786459:TLA786464 TUW786459:TUW786464 UES786459:UES786464 UOO786459:UOO786464 UYK786459:UYK786464 VIG786459:VIG786464 VSC786459:VSC786464 WBY786459:WBY786464 WLU786459:WLU786464 WVQ786459:WVQ786464 I851995:I852000 JE851995:JE852000 TA851995:TA852000 ACW851995:ACW852000 AMS851995:AMS852000 AWO851995:AWO852000 BGK851995:BGK852000 BQG851995:BQG852000 CAC851995:CAC852000 CJY851995:CJY852000 CTU851995:CTU852000 DDQ851995:DDQ852000 DNM851995:DNM852000 DXI851995:DXI852000 EHE851995:EHE852000 ERA851995:ERA852000 FAW851995:FAW852000 FKS851995:FKS852000 FUO851995:FUO852000 GEK851995:GEK852000 GOG851995:GOG852000 GYC851995:GYC852000 HHY851995:HHY852000 HRU851995:HRU852000 IBQ851995:IBQ852000 ILM851995:ILM852000 IVI851995:IVI852000 JFE851995:JFE852000 JPA851995:JPA852000 JYW851995:JYW852000 KIS851995:KIS852000 KSO851995:KSO852000 LCK851995:LCK852000 LMG851995:LMG852000 LWC851995:LWC852000 MFY851995:MFY852000 MPU851995:MPU852000 MZQ851995:MZQ852000 NJM851995:NJM852000 NTI851995:NTI852000 ODE851995:ODE852000 ONA851995:ONA852000 OWW851995:OWW852000 PGS851995:PGS852000 PQO851995:PQO852000 QAK851995:QAK852000 QKG851995:QKG852000 QUC851995:QUC852000 RDY851995:RDY852000 RNU851995:RNU852000 RXQ851995:RXQ852000 SHM851995:SHM852000 SRI851995:SRI852000 TBE851995:TBE852000 TLA851995:TLA852000 TUW851995:TUW852000 UES851995:UES852000 UOO851995:UOO852000 UYK851995:UYK852000 VIG851995:VIG852000 VSC851995:VSC852000 WBY851995:WBY852000 WLU851995:WLU852000 WVQ851995:WVQ852000 I917531:I917536 JE917531:JE917536 TA917531:TA917536 ACW917531:ACW917536 AMS917531:AMS917536 AWO917531:AWO917536 BGK917531:BGK917536 BQG917531:BQG917536 CAC917531:CAC917536 CJY917531:CJY917536 CTU917531:CTU917536 DDQ917531:DDQ917536 DNM917531:DNM917536 DXI917531:DXI917536 EHE917531:EHE917536 ERA917531:ERA917536 FAW917531:FAW917536 FKS917531:FKS917536 FUO917531:FUO917536 GEK917531:GEK917536 GOG917531:GOG917536 GYC917531:GYC917536 HHY917531:HHY917536 HRU917531:HRU917536 IBQ917531:IBQ917536 ILM917531:ILM917536 IVI917531:IVI917536 JFE917531:JFE917536 JPA917531:JPA917536 JYW917531:JYW917536 KIS917531:KIS917536 KSO917531:KSO917536 LCK917531:LCK917536 LMG917531:LMG917536 LWC917531:LWC917536 MFY917531:MFY917536 MPU917531:MPU917536 MZQ917531:MZQ917536 NJM917531:NJM917536 NTI917531:NTI917536 ODE917531:ODE917536 ONA917531:ONA917536 OWW917531:OWW917536 PGS917531:PGS917536 PQO917531:PQO917536 QAK917531:QAK917536 QKG917531:QKG917536 QUC917531:QUC917536 RDY917531:RDY917536 RNU917531:RNU917536 RXQ917531:RXQ917536 SHM917531:SHM917536 SRI917531:SRI917536 TBE917531:TBE917536 TLA917531:TLA917536 TUW917531:TUW917536 UES917531:UES917536 UOO917531:UOO917536 UYK917531:UYK917536 VIG917531:VIG917536 VSC917531:VSC917536 WBY917531:WBY917536 WLU917531:WLU917536 WVQ917531:WVQ917536 I983067:I983072 JE983067:JE983072 TA983067:TA983072 ACW983067:ACW983072 AMS983067:AMS983072 AWO983067:AWO983072 BGK983067:BGK983072 BQG983067:BQG983072 CAC983067:CAC983072 CJY983067:CJY983072 CTU983067:CTU983072 DDQ983067:DDQ983072 DNM983067:DNM983072 DXI983067:DXI983072 EHE983067:EHE983072 ERA983067:ERA983072 FAW983067:FAW983072 FKS983067:FKS983072 FUO983067:FUO983072 GEK983067:GEK983072 GOG983067:GOG983072 GYC983067:GYC983072 HHY983067:HHY983072 HRU983067:HRU983072 IBQ983067:IBQ983072 ILM983067:ILM983072 IVI983067:IVI983072 JFE983067:JFE983072 JPA983067:JPA983072 JYW983067:JYW983072 KIS983067:KIS983072 KSO983067:KSO983072 LCK983067:LCK983072 LMG983067:LMG983072 LWC983067:LWC983072 MFY983067:MFY983072 MPU983067:MPU983072 MZQ983067:MZQ983072 NJM983067:NJM983072 NTI983067:NTI983072 ODE983067:ODE983072 ONA983067:ONA983072 OWW983067:OWW983072 PGS983067:PGS983072 PQO983067:PQO983072 QAK983067:QAK983072 QKG983067:QKG983072 QUC983067:QUC983072 RDY983067:RDY983072 RNU983067:RNU983072 RXQ983067:RXQ983072 SHM983067:SHM983072 SRI983067:SRI983072 TBE983067:TBE983072 TLA983067:TLA983072 TUW983067:TUW983072 UES983067:UES983072 UOO983067:UOO983072 UYK983067:UYK983072 VIG983067:VIG983072 VSC983067:VSC983072 WBY983067:WBY983072 WLU983067:WLU983072 WVQ983067:WVQ983072 J32:N32 JF32:JJ32 TB32:TF32 ACX32:ADB32 AMT32:AMX32 AWP32:AWT32 BGL32:BGP32 BQH32:BQL32 CAD32:CAH32 CJZ32:CKD32 CTV32:CTZ32 DDR32:DDV32 DNN32:DNR32 DXJ32:DXN32 EHF32:EHJ32 ERB32:ERF32 FAX32:FBB32 FKT32:FKX32 FUP32:FUT32 GEL32:GEP32 GOH32:GOL32 GYD32:GYH32 HHZ32:HID32 HRV32:HRZ32 IBR32:IBV32 ILN32:ILR32 IVJ32:IVN32 JFF32:JFJ32 JPB32:JPF32 JYX32:JZB32 KIT32:KIX32 KSP32:KST32 LCL32:LCP32 LMH32:LML32 LWD32:LWH32 MFZ32:MGD32 MPV32:MPZ32 MZR32:MZV32 NJN32:NJR32 NTJ32:NTN32 ODF32:ODJ32 ONB32:ONF32 OWX32:OXB32 PGT32:PGX32 PQP32:PQT32 QAL32:QAP32 QKH32:QKL32 QUD32:QUH32 RDZ32:RED32 RNV32:RNZ32 RXR32:RXV32 SHN32:SHR32 SRJ32:SRN32 TBF32:TBJ32 TLB32:TLF32 TUX32:TVB32 UET32:UEX32 UOP32:UOT32 UYL32:UYP32 VIH32:VIL32 VSD32:VSH32 WBZ32:WCD32 WLV32:WLZ32 WVR32:WVV32 J65568:N65568 JF65568:JJ65568 TB65568:TF65568 ACX65568:ADB65568 AMT65568:AMX65568 AWP65568:AWT65568 BGL65568:BGP65568 BQH65568:BQL65568 CAD65568:CAH65568 CJZ65568:CKD65568 CTV65568:CTZ65568 DDR65568:DDV65568 DNN65568:DNR65568 DXJ65568:DXN65568 EHF65568:EHJ65568 ERB65568:ERF65568 FAX65568:FBB65568 FKT65568:FKX65568 FUP65568:FUT65568 GEL65568:GEP65568 GOH65568:GOL65568 GYD65568:GYH65568 HHZ65568:HID65568 HRV65568:HRZ65568 IBR65568:IBV65568 ILN65568:ILR65568 IVJ65568:IVN65568 JFF65568:JFJ65568 JPB65568:JPF65568 JYX65568:JZB65568 KIT65568:KIX65568 KSP65568:KST65568 LCL65568:LCP65568 LMH65568:LML65568 LWD65568:LWH65568 MFZ65568:MGD65568 MPV65568:MPZ65568 MZR65568:MZV65568 NJN65568:NJR65568 NTJ65568:NTN65568 ODF65568:ODJ65568 ONB65568:ONF65568 OWX65568:OXB65568 PGT65568:PGX65568 PQP65568:PQT65568 QAL65568:QAP65568 QKH65568:QKL65568 QUD65568:QUH65568 RDZ65568:RED65568 RNV65568:RNZ65568 RXR65568:RXV65568 SHN65568:SHR65568 SRJ65568:SRN65568 TBF65568:TBJ65568 TLB65568:TLF65568 TUX65568:TVB65568 UET65568:UEX65568 UOP65568:UOT65568 UYL65568:UYP65568 VIH65568:VIL65568 VSD65568:VSH65568 WBZ65568:WCD65568 WLV65568:WLZ65568 WVR65568:WVV65568 J131104:N131104 JF131104:JJ131104 TB131104:TF131104 ACX131104:ADB131104 AMT131104:AMX131104 AWP131104:AWT131104 BGL131104:BGP131104 BQH131104:BQL131104 CAD131104:CAH131104 CJZ131104:CKD131104 CTV131104:CTZ131104 DDR131104:DDV131104 DNN131104:DNR131104 DXJ131104:DXN131104 EHF131104:EHJ131104 ERB131104:ERF131104 FAX131104:FBB131104 FKT131104:FKX131104 FUP131104:FUT131104 GEL131104:GEP131104 GOH131104:GOL131104 GYD131104:GYH131104 HHZ131104:HID131104 HRV131104:HRZ131104 IBR131104:IBV131104 ILN131104:ILR131104 IVJ131104:IVN131104 JFF131104:JFJ131104 JPB131104:JPF131104 JYX131104:JZB131104 KIT131104:KIX131104 KSP131104:KST131104 LCL131104:LCP131104 LMH131104:LML131104 LWD131104:LWH131104 MFZ131104:MGD131104 MPV131104:MPZ131104 MZR131104:MZV131104 NJN131104:NJR131104 NTJ131104:NTN131104 ODF131104:ODJ131104 ONB131104:ONF131104 OWX131104:OXB131104 PGT131104:PGX131104 PQP131104:PQT131104 QAL131104:QAP131104 QKH131104:QKL131104 QUD131104:QUH131104 RDZ131104:RED131104 RNV131104:RNZ131104 RXR131104:RXV131104 SHN131104:SHR131104 SRJ131104:SRN131104 TBF131104:TBJ131104 TLB131104:TLF131104 TUX131104:TVB131104 UET131104:UEX131104 UOP131104:UOT131104 UYL131104:UYP131104 VIH131104:VIL131104 VSD131104:VSH131104 WBZ131104:WCD131104 WLV131104:WLZ131104 WVR131104:WVV131104 J196640:N196640 JF196640:JJ196640 TB196640:TF196640 ACX196640:ADB196640 AMT196640:AMX196640 AWP196640:AWT196640 BGL196640:BGP196640 BQH196640:BQL196640 CAD196640:CAH196640 CJZ196640:CKD196640 CTV196640:CTZ196640 DDR196640:DDV196640 DNN196640:DNR196640 DXJ196640:DXN196640 EHF196640:EHJ196640 ERB196640:ERF196640 FAX196640:FBB196640 FKT196640:FKX196640 FUP196640:FUT196640 GEL196640:GEP196640 GOH196640:GOL196640 GYD196640:GYH196640 HHZ196640:HID196640 HRV196640:HRZ196640 IBR196640:IBV196640 ILN196640:ILR196640 IVJ196640:IVN196640 JFF196640:JFJ196640 JPB196640:JPF196640 JYX196640:JZB196640 KIT196640:KIX196640 KSP196640:KST196640 LCL196640:LCP196640 LMH196640:LML196640 LWD196640:LWH196640 MFZ196640:MGD196640 MPV196640:MPZ196640 MZR196640:MZV196640 NJN196640:NJR196640 NTJ196640:NTN196640 ODF196640:ODJ196640 ONB196640:ONF196640 OWX196640:OXB196640 PGT196640:PGX196640 PQP196640:PQT196640 QAL196640:QAP196640 QKH196640:QKL196640 QUD196640:QUH196640 RDZ196640:RED196640 RNV196640:RNZ196640 RXR196640:RXV196640 SHN196640:SHR196640 SRJ196640:SRN196640 TBF196640:TBJ196640 TLB196640:TLF196640 TUX196640:TVB196640 UET196640:UEX196640 UOP196640:UOT196640 UYL196640:UYP196640 VIH196640:VIL196640 VSD196640:VSH196640 WBZ196640:WCD196640 WLV196640:WLZ196640 WVR196640:WVV196640 J262176:N262176 JF262176:JJ262176 TB262176:TF262176 ACX262176:ADB262176 AMT262176:AMX262176 AWP262176:AWT262176 BGL262176:BGP262176 BQH262176:BQL262176 CAD262176:CAH262176 CJZ262176:CKD262176 CTV262176:CTZ262176 DDR262176:DDV262176 DNN262176:DNR262176 DXJ262176:DXN262176 EHF262176:EHJ262176 ERB262176:ERF262176 FAX262176:FBB262176 FKT262176:FKX262176 FUP262176:FUT262176 GEL262176:GEP262176 GOH262176:GOL262176 GYD262176:GYH262176 HHZ262176:HID262176 HRV262176:HRZ262176 IBR262176:IBV262176 ILN262176:ILR262176 IVJ262176:IVN262176 JFF262176:JFJ262176 JPB262176:JPF262176 JYX262176:JZB262176 KIT262176:KIX262176 KSP262176:KST262176 LCL262176:LCP262176 LMH262176:LML262176 LWD262176:LWH262176 MFZ262176:MGD262176 MPV262176:MPZ262176 MZR262176:MZV262176 NJN262176:NJR262176 NTJ262176:NTN262176 ODF262176:ODJ262176 ONB262176:ONF262176 OWX262176:OXB262176 PGT262176:PGX262176 PQP262176:PQT262176 QAL262176:QAP262176 QKH262176:QKL262176 QUD262176:QUH262176 RDZ262176:RED262176 RNV262176:RNZ262176 RXR262176:RXV262176 SHN262176:SHR262176 SRJ262176:SRN262176 TBF262176:TBJ262176 TLB262176:TLF262176 TUX262176:TVB262176 UET262176:UEX262176 UOP262176:UOT262176 UYL262176:UYP262176 VIH262176:VIL262176 VSD262176:VSH262176 WBZ262176:WCD262176 WLV262176:WLZ262176 WVR262176:WVV262176 J327712:N327712 JF327712:JJ327712 TB327712:TF327712 ACX327712:ADB327712 AMT327712:AMX327712 AWP327712:AWT327712 BGL327712:BGP327712 BQH327712:BQL327712 CAD327712:CAH327712 CJZ327712:CKD327712 CTV327712:CTZ327712 DDR327712:DDV327712 DNN327712:DNR327712 DXJ327712:DXN327712 EHF327712:EHJ327712 ERB327712:ERF327712 FAX327712:FBB327712 FKT327712:FKX327712 FUP327712:FUT327712 GEL327712:GEP327712 GOH327712:GOL327712 GYD327712:GYH327712 HHZ327712:HID327712 HRV327712:HRZ327712 IBR327712:IBV327712 ILN327712:ILR327712 IVJ327712:IVN327712 JFF327712:JFJ327712 JPB327712:JPF327712 JYX327712:JZB327712 KIT327712:KIX327712 KSP327712:KST327712 LCL327712:LCP327712 LMH327712:LML327712 LWD327712:LWH327712 MFZ327712:MGD327712 MPV327712:MPZ327712 MZR327712:MZV327712 NJN327712:NJR327712 NTJ327712:NTN327712 ODF327712:ODJ327712 ONB327712:ONF327712 OWX327712:OXB327712 PGT327712:PGX327712 PQP327712:PQT327712 QAL327712:QAP327712 QKH327712:QKL327712 QUD327712:QUH327712 RDZ327712:RED327712 RNV327712:RNZ327712 RXR327712:RXV327712 SHN327712:SHR327712 SRJ327712:SRN327712 TBF327712:TBJ327712 TLB327712:TLF327712 TUX327712:TVB327712 UET327712:UEX327712 UOP327712:UOT327712 UYL327712:UYP327712 VIH327712:VIL327712 VSD327712:VSH327712 WBZ327712:WCD327712 WLV327712:WLZ327712 WVR327712:WVV327712 J393248:N393248 JF393248:JJ393248 TB393248:TF393248 ACX393248:ADB393248 AMT393248:AMX393248 AWP393248:AWT393248 BGL393248:BGP393248 BQH393248:BQL393248 CAD393248:CAH393248 CJZ393248:CKD393248 CTV393248:CTZ393248 DDR393248:DDV393248 DNN393248:DNR393248 DXJ393248:DXN393248 EHF393248:EHJ393248 ERB393248:ERF393248 FAX393248:FBB393248 FKT393248:FKX393248 FUP393248:FUT393248 GEL393248:GEP393248 GOH393248:GOL393248 GYD393248:GYH393248 HHZ393248:HID393248 HRV393248:HRZ393248 IBR393248:IBV393248 ILN393248:ILR393248 IVJ393248:IVN393248 JFF393248:JFJ393248 JPB393248:JPF393248 JYX393248:JZB393248 KIT393248:KIX393248 KSP393248:KST393248 LCL393248:LCP393248 LMH393248:LML393248 LWD393248:LWH393248 MFZ393248:MGD393248 MPV393248:MPZ393248 MZR393248:MZV393248 NJN393248:NJR393248 NTJ393248:NTN393248 ODF393248:ODJ393248 ONB393248:ONF393248 OWX393248:OXB393248 PGT393248:PGX393248 PQP393248:PQT393248 QAL393248:QAP393248 QKH393248:QKL393248 QUD393248:QUH393248 RDZ393248:RED393248 RNV393248:RNZ393248 RXR393248:RXV393248 SHN393248:SHR393248 SRJ393248:SRN393248 TBF393248:TBJ393248 TLB393248:TLF393248 TUX393248:TVB393248 UET393248:UEX393248 UOP393248:UOT393248 UYL393248:UYP393248 VIH393248:VIL393248 VSD393248:VSH393248 WBZ393248:WCD393248 WLV393248:WLZ393248 WVR393248:WVV393248 J458784:N458784 JF458784:JJ458784 TB458784:TF458784 ACX458784:ADB458784 AMT458784:AMX458784 AWP458784:AWT458784 BGL458784:BGP458784 BQH458784:BQL458784 CAD458784:CAH458784 CJZ458784:CKD458784 CTV458784:CTZ458784 DDR458784:DDV458784 DNN458784:DNR458784 DXJ458784:DXN458784 EHF458784:EHJ458784 ERB458784:ERF458784 FAX458784:FBB458784 FKT458784:FKX458784 FUP458784:FUT458784 GEL458784:GEP458784 GOH458784:GOL458784 GYD458784:GYH458784 HHZ458784:HID458784 HRV458784:HRZ458784 IBR458784:IBV458784 ILN458784:ILR458784 IVJ458784:IVN458784 JFF458784:JFJ458784 JPB458784:JPF458784 JYX458784:JZB458784 KIT458784:KIX458784 KSP458784:KST458784 LCL458784:LCP458784 LMH458784:LML458784 LWD458784:LWH458784 MFZ458784:MGD458784 MPV458784:MPZ458784 MZR458784:MZV458784 NJN458784:NJR458784 NTJ458784:NTN458784 ODF458784:ODJ458784 ONB458784:ONF458784 OWX458784:OXB458784 PGT458784:PGX458784 PQP458784:PQT458784 QAL458784:QAP458784 QKH458784:QKL458784 QUD458784:QUH458784 RDZ458784:RED458784 RNV458784:RNZ458784 RXR458784:RXV458784 SHN458784:SHR458784 SRJ458784:SRN458784 TBF458784:TBJ458784 TLB458784:TLF458784 TUX458784:TVB458784 UET458784:UEX458784 UOP458784:UOT458784 UYL458784:UYP458784 VIH458784:VIL458784 VSD458784:VSH458784 WBZ458784:WCD458784 WLV458784:WLZ458784 WVR458784:WVV458784 J524320:N524320 JF524320:JJ524320 TB524320:TF524320 ACX524320:ADB524320 AMT524320:AMX524320 AWP524320:AWT524320 BGL524320:BGP524320 BQH524320:BQL524320 CAD524320:CAH524320 CJZ524320:CKD524320 CTV524320:CTZ524320 DDR524320:DDV524320 DNN524320:DNR524320 DXJ524320:DXN524320 EHF524320:EHJ524320 ERB524320:ERF524320 FAX524320:FBB524320 FKT524320:FKX524320 FUP524320:FUT524320 GEL524320:GEP524320 GOH524320:GOL524320 GYD524320:GYH524320 HHZ524320:HID524320 HRV524320:HRZ524320 IBR524320:IBV524320 ILN524320:ILR524320 IVJ524320:IVN524320 JFF524320:JFJ524320 JPB524320:JPF524320 JYX524320:JZB524320 KIT524320:KIX524320 KSP524320:KST524320 LCL524320:LCP524320 LMH524320:LML524320 LWD524320:LWH524320 MFZ524320:MGD524320 MPV524320:MPZ524320 MZR524320:MZV524320 NJN524320:NJR524320 NTJ524320:NTN524320 ODF524320:ODJ524320 ONB524320:ONF524320 OWX524320:OXB524320 PGT524320:PGX524320 PQP524320:PQT524320 QAL524320:QAP524320 QKH524320:QKL524320 QUD524320:QUH524320 RDZ524320:RED524320 RNV524320:RNZ524320 RXR524320:RXV524320 SHN524320:SHR524320 SRJ524320:SRN524320 TBF524320:TBJ524320 TLB524320:TLF524320 TUX524320:TVB524320 UET524320:UEX524320 UOP524320:UOT524320 UYL524320:UYP524320 VIH524320:VIL524320 VSD524320:VSH524320 WBZ524320:WCD524320 WLV524320:WLZ524320 WVR524320:WVV524320 J589856:N589856 JF589856:JJ589856 TB589856:TF589856 ACX589856:ADB589856 AMT589856:AMX589856 AWP589856:AWT589856 BGL589856:BGP589856 BQH589856:BQL589856 CAD589856:CAH589856 CJZ589856:CKD589856 CTV589856:CTZ589856 DDR589856:DDV589856 DNN589856:DNR589856 DXJ589856:DXN589856 EHF589856:EHJ589856 ERB589856:ERF589856 FAX589856:FBB589856 FKT589856:FKX589856 FUP589856:FUT589856 GEL589856:GEP589856 GOH589856:GOL589856 GYD589856:GYH589856 HHZ589856:HID589856 HRV589856:HRZ589856 IBR589856:IBV589856 ILN589856:ILR589856 IVJ589856:IVN589856 JFF589856:JFJ589856 JPB589856:JPF589856 JYX589856:JZB589856 KIT589856:KIX589856 KSP589856:KST589856 LCL589856:LCP589856 LMH589856:LML589856 LWD589856:LWH589856 MFZ589856:MGD589856 MPV589856:MPZ589856 MZR589856:MZV589856 NJN589856:NJR589856 NTJ589856:NTN589856 ODF589856:ODJ589856 ONB589856:ONF589856 OWX589856:OXB589856 PGT589856:PGX589856 PQP589856:PQT589856 QAL589856:QAP589856 QKH589856:QKL589856 QUD589856:QUH589856 RDZ589856:RED589856 RNV589856:RNZ589856 RXR589856:RXV589856 SHN589856:SHR589856 SRJ589856:SRN589856 TBF589856:TBJ589856 TLB589856:TLF589856 TUX589856:TVB589856 UET589856:UEX589856 UOP589856:UOT589856 UYL589856:UYP589856 VIH589856:VIL589856 VSD589856:VSH589856 WBZ589856:WCD589856 WLV589856:WLZ589856 WVR589856:WVV589856 J655392:N655392 JF655392:JJ655392 TB655392:TF655392 ACX655392:ADB655392 AMT655392:AMX655392 AWP655392:AWT655392 BGL655392:BGP655392 BQH655392:BQL655392 CAD655392:CAH655392 CJZ655392:CKD655392 CTV655392:CTZ655392 DDR655392:DDV655392 DNN655392:DNR655392 DXJ655392:DXN655392 EHF655392:EHJ655392 ERB655392:ERF655392 FAX655392:FBB655392 FKT655392:FKX655392 FUP655392:FUT655392 GEL655392:GEP655392 GOH655392:GOL655392 GYD655392:GYH655392 HHZ655392:HID655392 HRV655392:HRZ655392 IBR655392:IBV655392 ILN655392:ILR655392 IVJ655392:IVN655392 JFF655392:JFJ655392 JPB655392:JPF655392 JYX655392:JZB655392 KIT655392:KIX655392 KSP655392:KST655392 LCL655392:LCP655392 LMH655392:LML655392 LWD655392:LWH655392 MFZ655392:MGD655392 MPV655392:MPZ655392 MZR655392:MZV655392 NJN655392:NJR655392 NTJ655392:NTN655392 ODF655392:ODJ655392 ONB655392:ONF655392 OWX655392:OXB655392 PGT655392:PGX655392 PQP655392:PQT655392 QAL655392:QAP655392 QKH655392:QKL655392 QUD655392:QUH655392 RDZ655392:RED655392 RNV655392:RNZ655392 RXR655392:RXV655392 SHN655392:SHR655392 SRJ655392:SRN655392 TBF655392:TBJ655392 TLB655392:TLF655392 TUX655392:TVB655392 UET655392:UEX655392 UOP655392:UOT655392 UYL655392:UYP655392 VIH655392:VIL655392 VSD655392:VSH655392 WBZ655392:WCD655392 WLV655392:WLZ655392 WVR655392:WVV655392 J720928:N720928 JF720928:JJ720928 TB720928:TF720928 ACX720928:ADB720928 AMT720928:AMX720928 AWP720928:AWT720928 BGL720928:BGP720928 BQH720928:BQL720928 CAD720928:CAH720928 CJZ720928:CKD720928 CTV720928:CTZ720928 DDR720928:DDV720928 DNN720928:DNR720928 DXJ720928:DXN720928 EHF720928:EHJ720928 ERB720928:ERF720928 FAX720928:FBB720928 FKT720928:FKX720928 FUP720928:FUT720928 GEL720928:GEP720928 GOH720928:GOL720928 GYD720928:GYH720928 HHZ720928:HID720928 HRV720928:HRZ720928 IBR720928:IBV720928 ILN720928:ILR720928 IVJ720928:IVN720928 JFF720928:JFJ720928 JPB720928:JPF720928 JYX720928:JZB720928 KIT720928:KIX720928 KSP720928:KST720928 LCL720928:LCP720928 LMH720928:LML720928 LWD720928:LWH720928 MFZ720928:MGD720928 MPV720928:MPZ720928 MZR720928:MZV720928 NJN720928:NJR720928 NTJ720928:NTN720928 ODF720928:ODJ720928 ONB720928:ONF720928 OWX720928:OXB720928 PGT720928:PGX720928 PQP720928:PQT720928 QAL720928:QAP720928 QKH720928:QKL720928 QUD720928:QUH720928 RDZ720928:RED720928 RNV720928:RNZ720928 RXR720928:RXV720928 SHN720928:SHR720928 SRJ720928:SRN720928 TBF720928:TBJ720928 TLB720928:TLF720928 TUX720928:TVB720928 UET720928:UEX720928 UOP720928:UOT720928 UYL720928:UYP720928 VIH720928:VIL720928 VSD720928:VSH720928 WBZ720928:WCD720928 WLV720928:WLZ720928 WVR720928:WVV720928 J786464:N786464 JF786464:JJ786464 TB786464:TF786464 ACX786464:ADB786464 AMT786464:AMX786464 AWP786464:AWT786464 BGL786464:BGP786464 BQH786464:BQL786464 CAD786464:CAH786464 CJZ786464:CKD786464 CTV786464:CTZ786464 DDR786464:DDV786464 DNN786464:DNR786464 DXJ786464:DXN786464 EHF786464:EHJ786464 ERB786464:ERF786464 FAX786464:FBB786464 FKT786464:FKX786464 FUP786464:FUT786464 GEL786464:GEP786464 GOH786464:GOL786464 GYD786464:GYH786464 HHZ786464:HID786464 HRV786464:HRZ786464 IBR786464:IBV786464 ILN786464:ILR786464 IVJ786464:IVN786464 JFF786464:JFJ786464 JPB786464:JPF786464 JYX786464:JZB786464 KIT786464:KIX786464 KSP786464:KST786464 LCL786464:LCP786464 LMH786464:LML786464 LWD786464:LWH786464 MFZ786464:MGD786464 MPV786464:MPZ786464 MZR786464:MZV786464 NJN786464:NJR786464 NTJ786464:NTN786464 ODF786464:ODJ786464 ONB786464:ONF786464 OWX786464:OXB786464 PGT786464:PGX786464 PQP786464:PQT786464 QAL786464:QAP786464 QKH786464:QKL786464 QUD786464:QUH786464 RDZ786464:RED786464 RNV786464:RNZ786464 RXR786464:RXV786464 SHN786464:SHR786464 SRJ786464:SRN786464 TBF786464:TBJ786464 TLB786464:TLF786464 TUX786464:TVB786464 UET786464:UEX786464 UOP786464:UOT786464 UYL786464:UYP786464 VIH786464:VIL786464 VSD786464:VSH786464 WBZ786464:WCD786464 WLV786464:WLZ786464 WVR786464:WVV786464 J852000:N852000 JF852000:JJ852000 TB852000:TF852000 ACX852000:ADB852000 AMT852000:AMX852000 AWP852000:AWT852000 BGL852000:BGP852000 BQH852000:BQL852000 CAD852000:CAH852000 CJZ852000:CKD852000 CTV852000:CTZ852000 DDR852000:DDV852000 DNN852000:DNR852000 DXJ852000:DXN852000 EHF852000:EHJ852000 ERB852000:ERF852000 FAX852000:FBB852000 FKT852000:FKX852000 FUP852000:FUT852000 GEL852000:GEP852000 GOH852000:GOL852000 GYD852000:GYH852000 HHZ852000:HID852000 HRV852000:HRZ852000 IBR852000:IBV852000 ILN852000:ILR852000 IVJ852000:IVN852000 JFF852000:JFJ852000 JPB852000:JPF852000 JYX852000:JZB852000 KIT852000:KIX852000 KSP852000:KST852000 LCL852000:LCP852000 LMH852000:LML852000 LWD852000:LWH852000 MFZ852000:MGD852000 MPV852000:MPZ852000 MZR852000:MZV852000 NJN852000:NJR852000 NTJ852000:NTN852000 ODF852000:ODJ852000 ONB852000:ONF852000 OWX852000:OXB852000 PGT852000:PGX852000 PQP852000:PQT852000 QAL852000:QAP852000 QKH852000:QKL852000 QUD852000:QUH852000 RDZ852000:RED852000 RNV852000:RNZ852000 RXR852000:RXV852000 SHN852000:SHR852000 SRJ852000:SRN852000 TBF852000:TBJ852000 TLB852000:TLF852000 TUX852000:TVB852000 UET852000:UEX852000 UOP852000:UOT852000 UYL852000:UYP852000 VIH852000:VIL852000 VSD852000:VSH852000 WBZ852000:WCD852000 WLV852000:WLZ852000 WVR852000:WVV852000 J917536:N917536 JF917536:JJ917536 TB917536:TF917536 ACX917536:ADB917536 AMT917536:AMX917536 AWP917536:AWT917536 BGL917536:BGP917536 BQH917536:BQL917536 CAD917536:CAH917536 CJZ917536:CKD917536 CTV917536:CTZ917536 DDR917536:DDV917536 DNN917536:DNR917536 DXJ917536:DXN917536 EHF917536:EHJ917536 ERB917536:ERF917536 FAX917536:FBB917536 FKT917536:FKX917536 FUP917536:FUT917536 GEL917536:GEP917536 GOH917536:GOL917536 GYD917536:GYH917536 HHZ917536:HID917536 HRV917536:HRZ917536 IBR917536:IBV917536 ILN917536:ILR917536 IVJ917536:IVN917536 JFF917536:JFJ917536 JPB917536:JPF917536 JYX917536:JZB917536 KIT917536:KIX917536 KSP917536:KST917536 LCL917536:LCP917536 LMH917536:LML917536 LWD917536:LWH917536 MFZ917536:MGD917536 MPV917536:MPZ917536 MZR917536:MZV917536 NJN917536:NJR917536 NTJ917536:NTN917536 ODF917536:ODJ917536 ONB917536:ONF917536 OWX917536:OXB917536 PGT917536:PGX917536 PQP917536:PQT917536 QAL917536:QAP917536 QKH917536:QKL917536 QUD917536:QUH917536 RDZ917536:RED917536 RNV917536:RNZ917536 RXR917536:RXV917536 SHN917536:SHR917536 SRJ917536:SRN917536 TBF917536:TBJ917536 TLB917536:TLF917536 TUX917536:TVB917536 UET917536:UEX917536 UOP917536:UOT917536 UYL917536:UYP917536 VIH917536:VIL917536 VSD917536:VSH917536 WBZ917536:WCD917536 WLV917536:WLZ917536 WVR917536:WVV917536 J983072:N983072 JF983072:JJ983072 TB983072:TF983072 ACX983072:ADB983072 AMT983072:AMX983072 AWP983072:AWT983072 BGL983072:BGP983072 BQH983072:BQL983072 CAD983072:CAH983072 CJZ983072:CKD983072 CTV983072:CTZ983072 DDR983072:DDV983072 DNN983072:DNR983072 DXJ983072:DXN983072 EHF983072:EHJ983072 ERB983072:ERF983072 FAX983072:FBB983072 FKT983072:FKX983072 FUP983072:FUT983072 GEL983072:GEP983072 GOH983072:GOL983072 GYD983072:GYH983072 HHZ983072:HID983072 HRV983072:HRZ983072 IBR983072:IBV983072 ILN983072:ILR983072 IVJ983072:IVN983072 JFF983072:JFJ983072 JPB983072:JPF983072 JYX983072:JZB983072 KIT983072:KIX983072 KSP983072:KST983072 LCL983072:LCP983072 LMH983072:LML983072 LWD983072:LWH983072 MFZ983072:MGD983072 MPV983072:MPZ983072 MZR983072:MZV983072 NJN983072:NJR983072 NTJ983072:NTN983072 ODF983072:ODJ983072 ONB983072:ONF983072 OWX983072:OXB983072 PGT983072:PGX983072 PQP983072:PQT983072 QAL983072:QAP983072 QKH983072:QKL983072 QUD983072:QUH983072 RDZ983072:RED983072 RNV983072:RNZ983072 RXR983072:RXV983072 SHN983072:SHR983072 SRJ983072:SRN983072 TBF983072:TBJ983072 TLB983072:TLF983072 TUX983072:TVB983072 UET983072:UEX983072 UOP983072:UOT983072 UYL983072:UYP983072 VIH983072:VIL983072 VSD983072:VSH983072 WBZ983072:WCD983072 WLV983072:WLZ983072 WVR983072:WVV983072 H27:H31 JD27:JD31 SZ27:SZ31 ACV27:ACV31 AMR27:AMR31 AWN27:AWN31 BGJ27:BGJ31 BQF27:BQF31 CAB27:CAB31 CJX27:CJX31 CTT27:CTT31 DDP27:DDP31 DNL27:DNL31 DXH27:DXH31 EHD27:EHD31 EQZ27:EQZ31 FAV27:FAV31 FKR27:FKR31 FUN27:FUN31 GEJ27:GEJ31 GOF27:GOF31 GYB27:GYB31 HHX27:HHX31 HRT27:HRT31 IBP27:IBP31 ILL27:ILL31 IVH27:IVH31 JFD27:JFD31 JOZ27:JOZ31 JYV27:JYV31 KIR27:KIR31 KSN27:KSN31 LCJ27:LCJ31 LMF27:LMF31 LWB27:LWB31 MFX27:MFX31 MPT27:MPT31 MZP27:MZP31 NJL27:NJL31 NTH27:NTH31 ODD27:ODD31 OMZ27:OMZ31 OWV27:OWV31 PGR27:PGR31 PQN27:PQN31 QAJ27:QAJ31 QKF27:QKF31 QUB27:QUB31 RDX27:RDX31 RNT27:RNT31 RXP27:RXP31 SHL27:SHL31 SRH27:SRH31 TBD27:TBD31 TKZ27:TKZ31 TUV27:TUV31 UER27:UER31 UON27:UON31 UYJ27:UYJ31 VIF27:VIF31 VSB27:VSB31 WBX27:WBX31 WLT27:WLT31 WVP27:WVP31 H65563:H65567 JD65563:JD65567 SZ65563:SZ65567 ACV65563:ACV65567 AMR65563:AMR65567 AWN65563:AWN65567 BGJ65563:BGJ65567 BQF65563:BQF65567 CAB65563:CAB65567 CJX65563:CJX65567 CTT65563:CTT65567 DDP65563:DDP65567 DNL65563:DNL65567 DXH65563:DXH65567 EHD65563:EHD65567 EQZ65563:EQZ65567 FAV65563:FAV65567 FKR65563:FKR65567 FUN65563:FUN65567 GEJ65563:GEJ65567 GOF65563:GOF65567 GYB65563:GYB65567 HHX65563:HHX65567 HRT65563:HRT65567 IBP65563:IBP65567 ILL65563:ILL65567 IVH65563:IVH65567 JFD65563:JFD65567 JOZ65563:JOZ65567 JYV65563:JYV65567 KIR65563:KIR65567 KSN65563:KSN65567 LCJ65563:LCJ65567 LMF65563:LMF65567 LWB65563:LWB65567 MFX65563:MFX65567 MPT65563:MPT65567 MZP65563:MZP65567 NJL65563:NJL65567 NTH65563:NTH65567 ODD65563:ODD65567 OMZ65563:OMZ65567 OWV65563:OWV65567 PGR65563:PGR65567 PQN65563:PQN65567 QAJ65563:QAJ65567 QKF65563:QKF65567 QUB65563:QUB65567 RDX65563:RDX65567 RNT65563:RNT65567 RXP65563:RXP65567 SHL65563:SHL65567 SRH65563:SRH65567 TBD65563:TBD65567 TKZ65563:TKZ65567 TUV65563:TUV65567 UER65563:UER65567 UON65563:UON65567 UYJ65563:UYJ65567 VIF65563:VIF65567 VSB65563:VSB65567 WBX65563:WBX65567 WLT65563:WLT65567 WVP65563:WVP65567 H131099:H131103 JD131099:JD131103 SZ131099:SZ131103 ACV131099:ACV131103 AMR131099:AMR131103 AWN131099:AWN131103 BGJ131099:BGJ131103 BQF131099:BQF131103 CAB131099:CAB131103 CJX131099:CJX131103 CTT131099:CTT131103 DDP131099:DDP131103 DNL131099:DNL131103 DXH131099:DXH131103 EHD131099:EHD131103 EQZ131099:EQZ131103 FAV131099:FAV131103 FKR131099:FKR131103 FUN131099:FUN131103 GEJ131099:GEJ131103 GOF131099:GOF131103 GYB131099:GYB131103 HHX131099:HHX131103 HRT131099:HRT131103 IBP131099:IBP131103 ILL131099:ILL131103 IVH131099:IVH131103 JFD131099:JFD131103 JOZ131099:JOZ131103 JYV131099:JYV131103 KIR131099:KIR131103 KSN131099:KSN131103 LCJ131099:LCJ131103 LMF131099:LMF131103 LWB131099:LWB131103 MFX131099:MFX131103 MPT131099:MPT131103 MZP131099:MZP131103 NJL131099:NJL131103 NTH131099:NTH131103 ODD131099:ODD131103 OMZ131099:OMZ131103 OWV131099:OWV131103 PGR131099:PGR131103 PQN131099:PQN131103 QAJ131099:QAJ131103 QKF131099:QKF131103 QUB131099:QUB131103 RDX131099:RDX131103 RNT131099:RNT131103 RXP131099:RXP131103 SHL131099:SHL131103 SRH131099:SRH131103 TBD131099:TBD131103 TKZ131099:TKZ131103 TUV131099:TUV131103 UER131099:UER131103 UON131099:UON131103 UYJ131099:UYJ131103 VIF131099:VIF131103 VSB131099:VSB131103 WBX131099:WBX131103 WLT131099:WLT131103 WVP131099:WVP131103 H196635:H196639 JD196635:JD196639 SZ196635:SZ196639 ACV196635:ACV196639 AMR196635:AMR196639 AWN196635:AWN196639 BGJ196635:BGJ196639 BQF196635:BQF196639 CAB196635:CAB196639 CJX196635:CJX196639 CTT196635:CTT196639 DDP196635:DDP196639 DNL196635:DNL196639 DXH196635:DXH196639 EHD196635:EHD196639 EQZ196635:EQZ196639 FAV196635:FAV196639 FKR196635:FKR196639 FUN196635:FUN196639 GEJ196635:GEJ196639 GOF196635:GOF196639 GYB196635:GYB196639 HHX196635:HHX196639 HRT196635:HRT196639 IBP196635:IBP196639 ILL196635:ILL196639 IVH196635:IVH196639 JFD196635:JFD196639 JOZ196635:JOZ196639 JYV196635:JYV196639 KIR196635:KIR196639 KSN196635:KSN196639 LCJ196635:LCJ196639 LMF196635:LMF196639 LWB196635:LWB196639 MFX196635:MFX196639 MPT196635:MPT196639 MZP196635:MZP196639 NJL196635:NJL196639 NTH196635:NTH196639 ODD196635:ODD196639 OMZ196635:OMZ196639 OWV196635:OWV196639 PGR196635:PGR196639 PQN196635:PQN196639 QAJ196635:QAJ196639 QKF196635:QKF196639 QUB196635:QUB196639 RDX196635:RDX196639 RNT196635:RNT196639 RXP196635:RXP196639 SHL196635:SHL196639 SRH196635:SRH196639 TBD196635:TBD196639 TKZ196635:TKZ196639 TUV196635:TUV196639 UER196635:UER196639 UON196635:UON196639 UYJ196635:UYJ196639 VIF196635:VIF196639 VSB196635:VSB196639 WBX196635:WBX196639 WLT196635:WLT196639 WVP196635:WVP196639 H262171:H262175 JD262171:JD262175 SZ262171:SZ262175 ACV262171:ACV262175 AMR262171:AMR262175 AWN262171:AWN262175 BGJ262171:BGJ262175 BQF262171:BQF262175 CAB262171:CAB262175 CJX262171:CJX262175 CTT262171:CTT262175 DDP262171:DDP262175 DNL262171:DNL262175 DXH262171:DXH262175 EHD262171:EHD262175 EQZ262171:EQZ262175 FAV262171:FAV262175 FKR262171:FKR262175 FUN262171:FUN262175 GEJ262171:GEJ262175 GOF262171:GOF262175 GYB262171:GYB262175 HHX262171:HHX262175 HRT262171:HRT262175 IBP262171:IBP262175 ILL262171:ILL262175 IVH262171:IVH262175 JFD262171:JFD262175 JOZ262171:JOZ262175 JYV262171:JYV262175 KIR262171:KIR262175 KSN262171:KSN262175 LCJ262171:LCJ262175 LMF262171:LMF262175 LWB262171:LWB262175 MFX262171:MFX262175 MPT262171:MPT262175 MZP262171:MZP262175 NJL262171:NJL262175 NTH262171:NTH262175 ODD262171:ODD262175 OMZ262171:OMZ262175 OWV262171:OWV262175 PGR262171:PGR262175 PQN262171:PQN262175 QAJ262171:QAJ262175 QKF262171:QKF262175 QUB262171:QUB262175 RDX262171:RDX262175 RNT262171:RNT262175 RXP262171:RXP262175 SHL262171:SHL262175 SRH262171:SRH262175 TBD262171:TBD262175 TKZ262171:TKZ262175 TUV262171:TUV262175 UER262171:UER262175 UON262171:UON262175 UYJ262171:UYJ262175 VIF262171:VIF262175 VSB262171:VSB262175 WBX262171:WBX262175 WLT262171:WLT262175 WVP262171:WVP262175 H327707:H327711 JD327707:JD327711 SZ327707:SZ327711 ACV327707:ACV327711 AMR327707:AMR327711 AWN327707:AWN327711 BGJ327707:BGJ327711 BQF327707:BQF327711 CAB327707:CAB327711 CJX327707:CJX327711 CTT327707:CTT327711 DDP327707:DDP327711 DNL327707:DNL327711 DXH327707:DXH327711 EHD327707:EHD327711 EQZ327707:EQZ327711 FAV327707:FAV327711 FKR327707:FKR327711 FUN327707:FUN327711 GEJ327707:GEJ327711 GOF327707:GOF327711 GYB327707:GYB327711 HHX327707:HHX327711 HRT327707:HRT327711 IBP327707:IBP327711 ILL327707:ILL327711 IVH327707:IVH327711 JFD327707:JFD327711 JOZ327707:JOZ327711 JYV327707:JYV327711 KIR327707:KIR327711 KSN327707:KSN327711 LCJ327707:LCJ327711 LMF327707:LMF327711 LWB327707:LWB327711 MFX327707:MFX327711 MPT327707:MPT327711 MZP327707:MZP327711 NJL327707:NJL327711 NTH327707:NTH327711 ODD327707:ODD327711 OMZ327707:OMZ327711 OWV327707:OWV327711 PGR327707:PGR327711 PQN327707:PQN327711 QAJ327707:QAJ327711 QKF327707:QKF327711 QUB327707:QUB327711 RDX327707:RDX327711 RNT327707:RNT327711 RXP327707:RXP327711 SHL327707:SHL327711 SRH327707:SRH327711 TBD327707:TBD327711 TKZ327707:TKZ327711 TUV327707:TUV327711 UER327707:UER327711 UON327707:UON327711 UYJ327707:UYJ327711 VIF327707:VIF327711 VSB327707:VSB327711 WBX327707:WBX327711 WLT327707:WLT327711 WVP327707:WVP327711 H393243:H393247 JD393243:JD393247 SZ393243:SZ393247 ACV393243:ACV393247 AMR393243:AMR393247 AWN393243:AWN393247 BGJ393243:BGJ393247 BQF393243:BQF393247 CAB393243:CAB393247 CJX393243:CJX393247 CTT393243:CTT393247 DDP393243:DDP393247 DNL393243:DNL393247 DXH393243:DXH393247 EHD393243:EHD393247 EQZ393243:EQZ393247 FAV393243:FAV393247 FKR393243:FKR393247 FUN393243:FUN393247 GEJ393243:GEJ393247 GOF393243:GOF393247 GYB393243:GYB393247 HHX393243:HHX393247 HRT393243:HRT393247 IBP393243:IBP393247 ILL393243:ILL393247 IVH393243:IVH393247 JFD393243:JFD393247 JOZ393243:JOZ393247 JYV393243:JYV393247 KIR393243:KIR393247 KSN393243:KSN393247 LCJ393243:LCJ393247 LMF393243:LMF393247 LWB393243:LWB393247 MFX393243:MFX393247 MPT393243:MPT393247 MZP393243:MZP393247 NJL393243:NJL393247 NTH393243:NTH393247 ODD393243:ODD393247 OMZ393243:OMZ393247 OWV393243:OWV393247 PGR393243:PGR393247 PQN393243:PQN393247 QAJ393243:QAJ393247 QKF393243:QKF393247 QUB393243:QUB393247 RDX393243:RDX393247 RNT393243:RNT393247 RXP393243:RXP393247 SHL393243:SHL393247 SRH393243:SRH393247 TBD393243:TBD393247 TKZ393243:TKZ393247 TUV393243:TUV393247 UER393243:UER393247 UON393243:UON393247 UYJ393243:UYJ393247 VIF393243:VIF393247 VSB393243:VSB393247 WBX393243:WBX393247 WLT393243:WLT393247 WVP393243:WVP393247 H458779:H458783 JD458779:JD458783 SZ458779:SZ458783 ACV458779:ACV458783 AMR458779:AMR458783 AWN458779:AWN458783 BGJ458779:BGJ458783 BQF458779:BQF458783 CAB458779:CAB458783 CJX458779:CJX458783 CTT458779:CTT458783 DDP458779:DDP458783 DNL458779:DNL458783 DXH458779:DXH458783 EHD458779:EHD458783 EQZ458779:EQZ458783 FAV458779:FAV458783 FKR458779:FKR458783 FUN458779:FUN458783 GEJ458779:GEJ458783 GOF458779:GOF458783 GYB458779:GYB458783 HHX458779:HHX458783 HRT458779:HRT458783 IBP458779:IBP458783 ILL458779:ILL458783 IVH458779:IVH458783 JFD458779:JFD458783 JOZ458779:JOZ458783 JYV458779:JYV458783 KIR458779:KIR458783 KSN458779:KSN458783 LCJ458779:LCJ458783 LMF458779:LMF458783 LWB458779:LWB458783 MFX458779:MFX458783 MPT458779:MPT458783 MZP458779:MZP458783 NJL458779:NJL458783 NTH458779:NTH458783 ODD458779:ODD458783 OMZ458779:OMZ458783 OWV458779:OWV458783 PGR458779:PGR458783 PQN458779:PQN458783 QAJ458779:QAJ458783 QKF458779:QKF458783 QUB458779:QUB458783 RDX458779:RDX458783 RNT458779:RNT458783 RXP458779:RXP458783 SHL458779:SHL458783 SRH458779:SRH458783 TBD458779:TBD458783 TKZ458779:TKZ458783 TUV458779:TUV458783 UER458779:UER458783 UON458779:UON458783 UYJ458779:UYJ458783 VIF458779:VIF458783 VSB458779:VSB458783 WBX458779:WBX458783 WLT458779:WLT458783 WVP458779:WVP458783 H524315:H524319 JD524315:JD524319 SZ524315:SZ524319 ACV524315:ACV524319 AMR524315:AMR524319 AWN524315:AWN524319 BGJ524315:BGJ524319 BQF524315:BQF524319 CAB524315:CAB524319 CJX524315:CJX524319 CTT524315:CTT524319 DDP524315:DDP524319 DNL524315:DNL524319 DXH524315:DXH524319 EHD524315:EHD524319 EQZ524315:EQZ524319 FAV524315:FAV524319 FKR524315:FKR524319 FUN524315:FUN524319 GEJ524315:GEJ524319 GOF524315:GOF524319 GYB524315:GYB524319 HHX524315:HHX524319 HRT524315:HRT524319 IBP524315:IBP524319 ILL524315:ILL524319 IVH524315:IVH524319 JFD524315:JFD524319 JOZ524315:JOZ524319 JYV524315:JYV524319 KIR524315:KIR524319 KSN524315:KSN524319 LCJ524315:LCJ524319 LMF524315:LMF524319 LWB524315:LWB524319 MFX524315:MFX524319 MPT524315:MPT524319 MZP524315:MZP524319 NJL524315:NJL524319 NTH524315:NTH524319 ODD524315:ODD524319 OMZ524315:OMZ524319 OWV524315:OWV524319 PGR524315:PGR524319 PQN524315:PQN524319 QAJ524315:QAJ524319 QKF524315:QKF524319 QUB524315:QUB524319 RDX524315:RDX524319 RNT524315:RNT524319 RXP524315:RXP524319 SHL524315:SHL524319 SRH524315:SRH524319 TBD524315:TBD524319 TKZ524315:TKZ524319 TUV524315:TUV524319 UER524315:UER524319 UON524315:UON524319 UYJ524315:UYJ524319 VIF524315:VIF524319 VSB524315:VSB524319 WBX524315:WBX524319 WLT524315:WLT524319 WVP524315:WVP524319 H589851:H589855 JD589851:JD589855 SZ589851:SZ589855 ACV589851:ACV589855 AMR589851:AMR589855 AWN589851:AWN589855 BGJ589851:BGJ589855 BQF589851:BQF589855 CAB589851:CAB589855 CJX589851:CJX589855 CTT589851:CTT589855 DDP589851:DDP589855 DNL589851:DNL589855 DXH589851:DXH589855 EHD589851:EHD589855 EQZ589851:EQZ589855 FAV589851:FAV589855 FKR589851:FKR589855 FUN589851:FUN589855 GEJ589851:GEJ589855 GOF589851:GOF589855 GYB589851:GYB589855 HHX589851:HHX589855 HRT589851:HRT589855 IBP589851:IBP589855 ILL589851:ILL589855 IVH589851:IVH589855 JFD589851:JFD589855 JOZ589851:JOZ589855 JYV589851:JYV589855 KIR589851:KIR589855 KSN589851:KSN589855 LCJ589851:LCJ589855 LMF589851:LMF589855 LWB589851:LWB589855 MFX589851:MFX589855 MPT589851:MPT589855 MZP589851:MZP589855 NJL589851:NJL589855 NTH589851:NTH589855 ODD589851:ODD589855 OMZ589851:OMZ589855 OWV589851:OWV589855 PGR589851:PGR589855 PQN589851:PQN589855 QAJ589851:QAJ589855 QKF589851:QKF589855 QUB589851:QUB589855 RDX589851:RDX589855 RNT589851:RNT589855 RXP589851:RXP589855 SHL589851:SHL589855 SRH589851:SRH589855 TBD589851:TBD589855 TKZ589851:TKZ589855 TUV589851:TUV589855 UER589851:UER589855 UON589851:UON589855 UYJ589851:UYJ589855 VIF589851:VIF589855 VSB589851:VSB589855 WBX589851:WBX589855 WLT589851:WLT589855 WVP589851:WVP589855 H655387:H655391 JD655387:JD655391 SZ655387:SZ655391 ACV655387:ACV655391 AMR655387:AMR655391 AWN655387:AWN655391 BGJ655387:BGJ655391 BQF655387:BQF655391 CAB655387:CAB655391 CJX655387:CJX655391 CTT655387:CTT655391 DDP655387:DDP655391 DNL655387:DNL655391 DXH655387:DXH655391 EHD655387:EHD655391 EQZ655387:EQZ655391 FAV655387:FAV655391 FKR655387:FKR655391 FUN655387:FUN655391 GEJ655387:GEJ655391 GOF655387:GOF655391 GYB655387:GYB655391 HHX655387:HHX655391 HRT655387:HRT655391 IBP655387:IBP655391 ILL655387:ILL655391 IVH655387:IVH655391 JFD655387:JFD655391 JOZ655387:JOZ655391 JYV655387:JYV655391 KIR655387:KIR655391 KSN655387:KSN655391 LCJ655387:LCJ655391 LMF655387:LMF655391 LWB655387:LWB655391 MFX655387:MFX655391 MPT655387:MPT655391 MZP655387:MZP655391 NJL655387:NJL655391 NTH655387:NTH655391 ODD655387:ODD655391 OMZ655387:OMZ655391 OWV655387:OWV655391 PGR655387:PGR655391 PQN655387:PQN655391 QAJ655387:QAJ655391 QKF655387:QKF655391 QUB655387:QUB655391 RDX655387:RDX655391 RNT655387:RNT655391 RXP655387:RXP655391 SHL655387:SHL655391 SRH655387:SRH655391 TBD655387:TBD655391 TKZ655387:TKZ655391 TUV655387:TUV655391 UER655387:UER655391 UON655387:UON655391 UYJ655387:UYJ655391 VIF655387:VIF655391 VSB655387:VSB655391 WBX655387:WBX655391 WLT655387:WLT655391 WVP655387:WVP655391 H720923:H720927 JD720923:JD720927 SZ720923:SZ720927 ACV720923:ACV720927 AMR720923:AMR720927 AWN720923:AWN720927 BGJ720923:BGJ720927 BQF720923:BQF720927 CAB720923:CAB720927 CJX720923:CJX720927 CTT720923:CTT720927 DDP720923:DDP720927 DNL720923:DNL720927 DXH720923:DXH720927 EHD720923:EHD720927 EQZ720923:EQZ720927 FAV720923:FAV720927 FKR720923:FKR720927 FUN720923:FUN720927 GEJ720923:GEJ720927 GOF720923:GOF720927 GYB720923:GYB720927 HHX720923:HHX720927 HRT720923:HRT720927 IBP720923:IBP720927 ILL720923:ILL720927 IVH720923:IVH720927 JFD720923:JFD720927 JOZ720923:JOZ720927 JYV720923:JYV720927 KIR720923:KIR720927 KSN720923:KSN720927 LCJ720923:LCJ720927 LMF720923:LMF720927 LWB720923:LWB720927 MFX720923:MFX720927 MPT720923:MPT720927 MZP720923:MZP720927 NJL720923:NJL720927 NTH720923:NTH720927 ODD720923:ODD720927 OMZ720923:OMZ720927 OWV720923:OWV720927 PGR720923:PGR720927 PQN720923:PQN720927 QAJ720923:QAJ720927 QKF720923:QKF720927 QUB720923:QUB720927 RDX720923:RDX720927 RNT720923:RNT720927 RXP720923:RXP720927 SHL720923:SHL720927 SRH720923:SRH720927 TBD720923:TBD720927 TKZ720923:TKZ720927 TUV720923:TUV720927 UER720923:UER720927 UON720923:UON720927 UYJ720923:UYJ720927 VIF720923:VIF720927 VSB720923:VSB720927 WBX720923:WBX720927 WLT720923:WLT720927 WVP720923:WVP720927 H786459:H786463 JD786459:JD786463 SZ786459:SZ786463 ACV786459:ACV786463 AMR786459:AMR786463 AWN786459:AWN786463 BGJ786459:BGJ786463 BQF786459:BQF786463 CAB786459:CAB786463 CJX786459:CJX786463 CTT786459:CTT786463 DDP786459:DDP786463 DNL786459:DNL786463 DXH786459:DXH786463 EHD786459:EHD786463 EQZ786459:EQZ786463 FAV786459:FAV786463 FKR786459:FKR786463 FUN786459:FUN786463 GEJ786459:GEJ786463 GOF786459:GOF786463 GYB786459:GYB786463 HHX786459:HHX786463 HRT786459:HRT786463 IBP786459:IBP786463 ILL786459:ILL786463 IVH786459:IVH786463 JFD786459:JFD786463 JOZ786459:JOZ786463 JYV786459:JYV786463 KIR786459:KIR786463 KSN786459:KSN786463 LCJ786459:LCJ786463 LMF786459:LMF786463 LWB786459:LWB786463 MFX786459:MFX786463 MPT786459:MPT786463 MZP786459:MZP786463 NJL786459:NJL786463 NTH786459:NTH786463 ODD786459:ODD786463 OMZ786459:OMZ786463 OWV786459:OWV786463 PGR786459:PGR786463 PQN786459:PQN786463 QAJ786459:QAJ786463 QKF786459:QKF786463 QUB786459:QUB786463 RDX786459:RDX786463 RNT786459:RNT786463 RXP786459:RXP786463 SHL786459:SHL786463 SRH786459:SRH786463 TBD786459:TBD786463 TKZ786459:TKZ786463 TUV786459:TUV786463 UER786459:UER786463 UON786459:UON786463 UYJ786459:UYJ786463 VIF786459:VIF786463 VSB786459:VSB786463 WBX786459:WBX786463 WLT786459:WLT786463 WVP786459:WVP786463 H851995:H851999 JD851995:JD851999 SZ851995:SZ851999 ACV851995:ACV851999 AMR851995:AMR851999 AWN851995:AWN851999 BGJ851995:BGJ851999 BQF851995:BQF851999 CAB851995:CAB851999 CJX851995:CJX851999 CTT851995:CTT851999 DDP851995:DDP851999 DNL851995:DNL851999 DXH851995:DXH851999 EHD851995:EHD851999 EQZ851995:EQZ851999 FAV851995:FAV851999 FKR851995:FKR851999 FUN851995:FUN851999 GEJ851995:GEJ851999 GOF851995:GOF851999 GYB851995:GYB851999 HHX851995:HHX851999 HRT851995:HRT851999 IBP851995:IBP851999 ILL851995:ILL851999 IVH851995:IVH851999 JFD851995:JFD851999 JOZ851995:JOZ851999 JYV851995:JYV851999 KIR851995:KIR851999 KSN851995:KSN851999 LCJ851995:LCJ851999 LMF851995:LMF851999 LWB851995:LWB851999 MFX851995:MFX851999 MPT851995:MPT851999 MZP851995:MZP851999 NJL851995:NJL851999 NTH851995:NTH851999 ODD851995:ODD851999 OMZ851995:OMZ851999 OWV851995:OWV851999 PGR851995:PGR851999 PQN851995:PQN851999 QAJ851995:QAJ851999 QKF851995:QKF851999 QUB851995:QUB851999 RDX851995:RDX851999 RNT851995:RNT851999 RXP851995:RXP851999 SHL851995:SHL851999 SRH851995:SRH851999 TBD851995:TBD851999 TKZ851995:TKZ851999 TUV851995:TUV851999 UER851995:UER851999 UON851995:UON851999 UYJ851995:UYJ851999 VIF851995:VIF851999 VSB851995:VSB851999 WBX851995:WBX851999 WLT851995:WLT851999 WVP851995:WVP851999 H917531:H917535 JD917531:JD917535 SZ917531:SZ917535 ACV917531:ACV917535 AMR917531:AMR917535 AWN917531:AWN917535 BGJ917531:BGJ917535 BQF917531:BQF917535 CAB917531:CAB917535 CJX917531:CJX917535 CTT917531:CTT917535 DDP917531:DDP917535 DNL917531:DNL917535 DXH917531:DXH917535 EHD917531:EHD917535 EQZ917531:EQZ917535 FAV917531:FAV917535 FKR917531:FKR917535 FUN917531:FUN917535 GEJ917531:GEJ917535 GOF917531:GOF917535 GYB917531:GYB917535 HHX917531:HHX917535 HRT917531:HRT917535 IBP917531:IBP917535 ILL917531:ILL917535 IVH917531:IVH917535 JFD917531:JFD917535 JOZ917531:JOZ917535 JYV917531:JYV917535 KIR917531:KIR917535 KSN917531:KSN917535 LCJ917531:LCJ917535 LMF917531:LMF917535 LWB917531:LWB917535 MFX917531:MFX917535 MPT917531:MPT917535 MZP917531:MZP917535 NJL917531:NJL917535 NTH917531:NTH917535 ODD917531:ODD917535 OMZ917531:OMZ917535 OWV917531:OWV917535 PGR917531:PGR917535 PQN917531:PQN917535 QAJ917531:QAJ917535 QKF917531:QKF917535 QUB917531:QUB917535 RDX917531:RDX917535 RNT917531:RNT917535 RXP917531:RXP917535 SHL917531:SHL917535 SRH917531:SRH917535 TBD917531:TBD917535 TKZ917531:TKZ917535 TUV917531:TUV917535 UER917531:UER917535 UON917531:UON917535 UYJ917531:UYJ917535 VIF917531:VIF917535 VSB917531:VSB917535 WBX917531:WBX917535 WLT917531:WLT917535 WVP917531:WVP917535 H983067:H983071 JD983067:JD983071 SZ983067:SZ983071 ACV983067:ACV983071 AMR983067:AMR983071 AWN983067:AWN983071 BGJ983067:BGJ983071 BQF983067:BQF983071 CAB983067:CAB983071 CJX983067:CJX983071 CTT983067:CTT983071 DDP983067:DDP983071 DNL983067:DNL983071 DXH983067:DXH983071 EHD983067:EHD983071 EQZ983067:EQZ983071 FAV983067:FAV983071 FKR983067:FKR983071 FUN983067:FUN983071 GEJ983067:GEJ983071 GOF983067:GOF983071 GYB983067:GYB983071 HHX983067:HHX983071 HRT983067:HRT983071 IBP983067:IBP983071 ILL983067:ILL983071 IVH983067:IVH983071 JFD983067:JFD983071 JOZ983067:JOZ983071 JYV983067:JYV983071 KIR983067:KIR983071 KSN983067:KSN983071 LCJ983067:LCJ983071 LMF983067:LMF983071 LWB983067:LWB983071 MFX983067:MFX983071 MPT983067:MPT983071 MZP983067:MZP983071 NJL983067:NJL983071 NTH983067:NTH983071 ODD983067:ODD983071 OMZ983067:OMZ983071 OWV983067:OWV983071 PGR983067:PGR983071 PQN983067:PQN983071 QAJ983067:QAJ983071 QKF983067:QKF983071 QUB983067:QUB983071 RDX983067:RDX983071 RNT983067:RNT983071 RXP983067:RXP983071 SHL983067:SHL983071 SRH983067:SRH983071 TBD983067:TBD983071 TKZ983067:TKZ983071 TUV983067:TUV983071 UER983067:UER983071 UON983067:UON983071 UYJ983067:UYJ983071 VIF983067:VIF983071 VSB983067:VSB983071 WBX983067:WBX983071 WLT983067:WLT983071 WVP983067:WVP983071 B27:E32 IX27:JA32 ST27:SW32 ACP27:ACS32 AML27:AMO32 AWH27:AWK32 BGD27:BGG32 BPZ27:BQC32 BZV27:BZY32 CJR27:CJU32 CTN27:CTQ32 DDJ27:DDM32 DNF27:DNI32 DXB27:DXE32 EGX27:EHA32 EQT27:EQW32 FAP27:FAS32 FKL27:FKO32 FUH27:FUK32 GED27:GEG32 GNZ27:GOC32 GXV27:GXY32 HHR27:HHU32 HRN27:HRQ32 IBJ27:IBM32 ILF27:ILI32 IVB27:IVE32 JEX27:JFA32 JOT27:JOW32 JYP27:JYS32 KIL27:KIO32 KSH27:KSK32 LCD27:LCG32 LLZ27:LMC32 LVV27:LVY32 MFR27:MFU32 MPN27:MPQ32 MZJ27:MZM32 NJF27:NJI32 NTB27:NTE32 OCX27:ODA32 OMT27:OMW32 OWP27:OWS32 PGL27:PGO32 PQH27:PQK32 QAD27:QAG32 QJZ27:QKC32 QTV27:QTY32 RDR27:RDU32 RNN27:RNQ32 RXJ27:RXM32 SHF27:SHI32 SRB27:SRE32 TAX27:TBA32 TKT27:TKW32 TUP27:TUS32 UEL27:UEO32 UOH27:UOK32 UYD27:UYG32 VHZ27:VIC32 VRV27:VRY32 WBR27:WBU32 WLN27:WLQ32 WVJ27:WVM32 B65563:E65568 IX65563:JA65568 ST65563:SW65568 ACP65563:ACS65568 AML65563:AMO65568 AWH65563:AWK65568 BGD65563:BGG65568 BPZ65563:BQC65568 BZV65563:BZY65568 CJR65563:CJU65568 CTN65563:CTQ65568 DDJ65563:DDM65568 DNF65563:DNI65568 DXB65563:DXE65568 EGX65563:EHA65568 EQT65563:EQW65568 FAP65563:FAS65568 FKL65563:FKO65568 FUH65563:FUK65568 GED65563:GEG65568 GNZ65563:GOC65568 GXV65563:GXY65568 HHR65563:HHU65568 HRN65563:HRQ65568 IBJ65563:IBM65568 ILF65563:ILI65568 IVB65563:IVE65568 JEX65563:JFA65568 JOT65563:JOW65568 JYP65563:JYS65568 KIL65563:KIO65568 KSH65563:KSK65568 LCD65563:LCG65568 LLZ65563:LMC65568 LVV65563:LVY65568 MFR65563:MFU65568 MPN65563:MPQ65568 MZJ65563:MZM65568 NJF65563:NJI65568 NTB65563:NTE65568 OCX65563:ODA65568 OMT65563:OMW65568 OWP65563:OWS65568 PGL65563:PGO65568 PQH65563:PQK65568 QAD65563:QAG65568 QJZ65563:QKC65568 QTV65563:QTY65568 RDR65563:RDU65568 RNN65563:RNQ65568 RXJ65563:RXM65568 SHF65563:SHI65568 SRB65563:SRE65568 TAX65563:TBA65568 TKT65563:TKW65568 TUP65563:TUS65568 UEL65563:UEO65568 UOH65563:UOK65568 UYD65563:UYG65568 VHZ65563:VIC65568 VRV65563:VRY65568 WBR65563:WBU65568 WLN65563:WLQ65568 WVJ65563:WVM65568 B131099:E131104 IX131099:JA131104 ST131099:SW131104 ACP131099:ACS131104 AML131099:AMO131104 AWH131099:AWK131104 BGD131099:BGG131104 BPZ131099:BQC131104 BZV131099:BZY131104 CJR131099:CJU131104 CTN131099:CTQ131104 DDJ131099:DDM131104 DNF131099:DNI131104 DXB131099:DXE131104 EGX131099:EHA131104 EQT131099:EQW131104 FAP131099:FAS131104 FKL131099:FKO131104 FUH131099:FUK131104 GED131099:GEG131104 GNZ131099:GOC131104 GXV131099:GXY131104 HHR131099:HHU131104 HRN131099:HRQ131104 IBJ131099:IBM131104 ILF131099:ILI131104 IVB131099:IVE131104 JEX131099:JFA131104 JOT131099:JOW131104 JYP131099:JYS131104 KIL131099:KIO131104 KSH131099:KSK131104 LCD131099:LCG131104 LLZ131099:LMC131104 LVV131099:LVY131104 MFR131099:MFU131104 MPN131099:MPQ131104 MZJ131099:MZM131104 NJF131099:NJI131104 NTB131099:NTE131104 OCX131099:ODA131104 OMT131099:OMW131104 OWP131099:OWS131104 PGL131099:PGO131104 PQH131099:PQK131104 QAD131099:QAG131104 QJZ131099:QKC131104 QTV131099:QTY131104 RDR131099:RDU131104 RNN131099:RNQ131104 RXJ131099:RXM131104 SHF131099:SHI131104 SRB131099:SRE131104 TAX131099:TBA131104 TKT131099:TKW131104 TUP131099:TUS131104 UEL131099:UEO131104 UOH131099:UOK131104 UYD131099:UYG131104 VHZ131099:VIC131104 VRV131099:VRY131104 WBR131099:WBU131104 WLN131099:WLQ131104 WVJ131099:WVM131104 B196635:E196640 IX196635:JA196640 ST196635:SW196640 ACP196635:ACS196640 AML196635:AMO196640 AWH196635:AWK196640 BGD196635:BGG196640 BPZ196635:BQC196640 BZV196635:BZY196640 CJR196635:CJU196640 CTN196635:CTQ196640 DDJ196635:DDM196640 DNF196635:DNI196640 DXB196635:DXE196640 EGX196635:EHA196640 EQT196635:EQW196640 FAP196635:FAS196640 FKL196635:FKO196640 FUH196635:FUK196640 GED196635:GEG196640 GNZ196635:GOC196640 GXV196635:GXY196640 HHR196635:HHU196640 HRN196635:HRQ196640 IBJ196635:IBM196640 ILF196635:ILI196640 IVB196635:IVE196640 JEX196635:JFA196640 JOT196635:JOW196640 JYP196635:JYS196640 KIL196635:KIO196640 KSH196635:KSK196640 LCD196635:LCG196640 LLZ196635:LMC196640 LVV196635:LVY196640 MFR196635:MFU196640 MPN196635:MPQ196640 MZJ196635:MZM196640 NJF196635:NJI196640 NTB196635:NTE196640 OCX196635:ODA196640 OMT196635:OMW196640 OWP196635:OWS196640 PGL196635:PGO196640 PQH196635:PQK196640 QAD196635:QAG196640 QJZ196635:QKC196640 QTV196635:QTY196640 RDR196635:RDU196640 RNN196635:RNQ196640 RXJ196635:RXM196640 SHF196635:SHI196640 SRB196635:SRE196640 TAX196635:TBA196640 TKT196635:TKW196640 TUP196635:TUS196640 UEL196635:UEO196640 UOH196635:UOK196640 UYD196635:UYG196640 VHZ196635:VIC196640 VRV196635:VRY196640 WBR196635:WBU196640 WLN196635:WLQ196640 WVJ196635:WVM196640 B262171:E262176 IX262171:JA262176 ST262171:SW262176 ACP262171:ACS262176 AML262171:AMO262176 AWH262171:AWK262176 BGD262171:BGG262176 BPZ262171:BQC262176 BZV262171:BZY262176 CJR262171:CJU262176 CTN262171:CTQ262176 DDJ262171:DDM262176 DNF262171:DNI262176 DXB262171:DXE262176 EGX262171:EHA262176 EQT262171:EQW262176 FAP262171:FAS262176 FKL262171:FKO262176 FUH262171:FUK262176 GED262171:GEG262176 GNZ262171:GOC262176 GXV262171:GXY262176 HHR262171:HHU262176 HRN262171:HRQ262176 IBJ262171:IBM262176 ILF262171:ILI262176 IVB262171:IVE262176 JEX262171:JFA262176 JOT262171:JOW262176 JYP262171:JYS262176 KIL262171:KIO262176 KSH262171:KSK262176 LCD262171:LCG262176 LLZ262171:LMC262176 LVV262171:LVY262176 MFR262171:MFU262176 MPN262171:MPQ262176 MZJ262171:MZM262176 NJF262171:NJI262176 NTB262171:NTE262176 OCX262171:ODA262176 OMT262171:OMW262176 OWP262171:OWS262176 PGL262171:PGO262176 PQH262171:PQK262176 QAD262171:QAG262176 QJZ262171:QKC262176 QTV262171:QTY262176 RDR262171:RDU262176 RNN262171:RNQ262176 RXJ262171:RXM262176 SHF262171:SHI262176 SRB262171:SRE262176 TAX262171:TBA262176 TKT262171:TKW262176 TUP262171:TUS262176 UEL262171:UEO262176 UOH262171:UOK262176 UYD262171:UYG262176 VHZ262171:VIC262176 VRV262171:VRY262176 WBR262171:WBU262176 WLN262171:WLQ262176 WVJ262171:WVM262176 B327707:E327712 IX327707:JA327712 ST327707:SW327712 ACP327707:ACS327712 AML327707:AMO327712 AWH327707:AWK327712 BGD327707:BGG327712 BPZ327707:BQC327712 BZV327707:BZY327712 CJR327707:CJU327712 CTN327707:CTQ327712 DDJ327707:DDM327712 DNF327707:DNI327712 DXB327707:DXE327712 EGX327707:EHA327712 EQT327707:EQW327712 FAP327707:FAS327712 FKL327707:FKO327712 FUH327707:FUK327712 GED327707:GEG327712 GNZ327707:GOC327712 GXV327707:GXY327712 HHR327707:HHU327712 HRN327707:HRQ327712 IBJ327707:IBM327712 ILF327707:ILI327712 IVB327707:IVE327712 JEX327707:JFA327712 JOT327707:JOW327712 JYP327707:JYS327712 KIL327707:KIO327712 KSH327707:KSK327712 LCD327707:LCG327712 LLZ327707:LMC327712 LVV327707:LVY327712 MFR327707:MFU327712 MPN327707:MPQ327712 MZJ327707:MZM327712 NJF327707:NJI327712 NTB327707:NTE327712 OCX327707:ODA327712 OMT327707:OMW327712 OWP327707:OWS327712 PGL327707:PGO327712 PQH327707:PQK327712 QAD327707:QAG327712 QJZ327707:QKC327712 QTV327707:QTY327712 RDR327707:RDU327712 RNN327707:RNQ327712 RXJ327707:RXM327712 SHF327707:SHI327712 SRB327707:SRE327712 TAX327707:TBA327712 TKT327707:TKW327712 TUP327707:TUS327712 UEL327707:UEO327712 UOH327707:UOK327712 UYD327707:UYG327712 VHZ327707:VIC327712 VRV327707:VRY327712 WBR327707:WBU327712 WLN327707:WLQ327712 WVJ327707:WVM327712 B393243:E393248 IX393243:JA393248 ST393243:SW393248 ACP393243:ACS393248 AML393243:AMO393248 AWH393243:AWK393248 BGD393243:BGG393248 BPZ393243:BQC393248 BZV393243:BZY393248 CJR393243:CJU393248 CTN393243:CTQ393248 DDJ393243:DDM393248 DNF393243:DNI393248 DXB393243:DXE393248 EGX393243:EHA393248 EQT393243:EQW393248 FAP393243:FAS393248 FKL393243:FKO393248 FUH393243:FUK393248 GED393243:GEG393248 GNZ393243:GOC393248 GXV393243:GXY393248 HHR393243:HHU393248 HRN393243:HRQ393248 IBJ393243:IBM393248 ILF393243:ILI393248 IVB393243:IVE393248 JEX393243:JFA393248 JOT393243:JOW393248 JYP393243:JYS393248 KIL393243:KIO393248 KSH393243:KSK393248 LCD393243:LCG393248 LLZ393243:LMC393248 LVV393243:LVY393248 MFR393243:MFU393248 MPN393243:MPQ393248 MZJ393243:MZM393248 NJF393243:NJI393248 NTB393243:NTE393248 OCX393243:ODA393248 OMT393243:OMW393248 OWP393243:OWS393248 PGL393243:PGO393248 PQH393243:PQK393248 QAD393243:QAG393248 QJZ393243:QKC393248 QTV393243:QTY393248 RDR393243:RDU393248 RNN393243:RNQ393248 RXJ393243:RXM393248 SHF393243:SHI393248 SRB393243:SRE393248 TAX393243:TBA393248 TKT393243:TKW393248 TUP393243:TUS393248 UEL393243:UEO393248 UOH393243:UOK393248 UYD393243:UYG393248 VHZ393243:VIC393248 VRV393243:VRY393248 WBR393243:WBU393248 WLN393243:WLQ393248 WVJ393243:WVM393248 B458779:E458784 IX458779:JA458784 ST458779:SW458784 ACP458779:ACS458784 AML458779:AMO458784 AWH458779:AWK458784 BGD458779:BGG458784 BPZ458779:BQC458784 BZV458779:BZY458784 CJR458779:CJU458784 CTN458779:CTQ458784 DDJ458779:DDM458784 DNF458779:DNI458784 DXB458779:DXE458784 EGX458779:EHA458784 EQT458779:EQW458784 FAP458779:FAS458784 FKL458779:FKO458784 FUH458779:FUK458784 GED458779:GEG458784 GNZ458779:GOC458784 GXV458779:GXY458784 HHR458779:HHU458784 HRN458779:HRQ458784 IBJ458779:IBM458784 ILF458779:ILI458784 IVB458779:IVE458784 JEX458779:JFA458784 JOT458779:JOW458784 JYP458779:JYS458784 KIL458779:KIO458784 KSH458779:KSK458784 LCD458779:LCG458784 LLZ458779:LMC458784 LVV458779:LVY458784 MFR458779:MFU458784 MPN458779:MPQ458784 MZJ458779:MZM458784 NJF458779:NJI458784 NTB458779:NTE458784 OCX458779:ODA458784 OMT458779:OMW458784 OWP458779:OWS458784 PGL458779:PGO458784 PQH458779:PQK458784 QAD458779:QAG458784 QJZ458779:QKC458784 QTV458779:QTY458784 RDR458779:RDU458784 RNN458779:RNQ458784 RXJ458779:RXM458784 SHF458779:SHI458784 SRB458779:SRE458784 TAX458779:TBA458784 TKT458779:TKW458784 TUP458779:TUS458784 UEL458779:UEO458784 UOH458779:UOK458784 UYD458779:UYG458784 VHZ458779:VIC458784 VRV458779:VRY458784 WBR458779:WBU458784 WLN458779:WLQ458784 WVJ458779:WVM458784 B524315:E524320 IX524315:JA524320 ST524315:SW524320 ACP524315:ACS524320 AML524315:AMO524320 AWH524315:AWK524320 BGD524315:BGG524320 BPZ524315:BQC524320 BZV524315:BZY524320 CJR524315:CJU524320 CTN524315:CTQ524320 DDJ524315:DDM524320 DNF524315:DNI524320 DXB524315:DXE524320 EGX524315:EHA524320 EQT524315:EQW524320 FAP524315:FAS524320 FKL524315:FKO524320 FUH524315:FUK524320 GED524315:GEG524320 GNZ524315:GOC524320 GXV524315:GXY524320 HHR524315:HHU524320 HRN524315:HRQ524320 IBJ524315:IBM524320 ILF524315:ILI524320 IVB524315:IVE524320 JEX524315:JFA524320 JOT524315:JOW524320 JYP524315:JYS524320 KIL524315:KIO524320 KSH524315:KSK524320 LCD524315:LCG524320 LLZ524315:LMC524320 LVV524315:LVY524320 MFR524315:MFU524320 MPN524315:MPQ524320 MZJ524315:MZM524320 NJF524315:NJI524320 NTB524315:NTE524320 OCX524315:ODA524320 OMT524315:OMW524320 OWP524315:OWS524320 PGL524315:PGO524320 PQH524315:PQK524320 QAD524315:QAG524320 QJZ524315:QKC524320 QTV524315:QTY524320 RDR524315:RDU524320 RNN524315:RNQ524320 RXJ524315:RXM524320 SHF524315:SHI524320 SRB524315:SRE524320 TAX524315:TBA524320 TKT524315:TKW524320 TUP524315:TUS524320 UEL524315:UEO524320 UOH524315:UOK524320 UYD524315:UYG524320 VHZ524315:VIC524320 VRV524315:VRY524320 WBR524315:WBU524320 WLN524315:WLQ524320 WVJ524315:WVM524320 B589851:E589856 IX589851:JA589856 ST589851:SW589856 ACP589851:ACS589856 AML589851:AMO589856 AWH589851:AWK589856 BGD589851:BGG589856 BPZ589851:BQC589856 BZV589851:BZY589856 CJR589851:CJU589856 CTN589851:CTQ589856 DDJ589851:DDM589856 DNF589851:DNI589856 DXB589851:DXE589856 EGX589851:EHA589856 EQT589851:EQW589856 FAP589851:FAS589856 FKL589851:FKO589856 FUH589851:FUK589856 GED589851:GEG589856 GNZ589851:GOC589856 GXV589851:GXY589856 HHR589851:HHU589856 HRN589851:HRQ589856 IBJ589851:IBM589856 ILF589851:ILI589856 IVB589851:IVE589856 JEX589851:JFA589856 JOT589851:JOW589856 JYP589851:JYS589856 KIL589851:KIO589856 KSH589851:KSK589856 LCD589851:LCG589856 LLZ589851:LMC589856 LVV589851:LVY589856 MFR589851:MFU589856 MPN589851:MPQ589856 MZJ589851:MZM589856 NJF589851:NJI589856 NTB589851:NTE589856 OCX589851:ODA589856 OMT589851:OMW589856 OWP589851:OWS589856 PGL589851:PGO589856 PQH589851:PQK589856 QAD589851:QAG589856 QJZ589851:QKC589856 QTV589851:QTY589856 RDR589851:RDU589856 RNN589851:RNQ589856 RXJ589851:RXM589856 SHF589851:SHI589856 SRB589851:SRE589856 TAX589851:TBA589856 TKT589851:TKW589856 TUP589851:TUS589856 UEL589851:UEO589856 UOH589851:UOK589856 UYD589851:UYG589856 VHZ589851:VIC589856 VRV589851:VRY589856 WBR589851:WBU589856 WLN589851:WLQ589856 WVJ589851:WVM589856 B655387:E655392 IX655387:JA655392 ST655387:SW655392 ACP655387:ACS655392 AML655387:AMO655392 AWH655387:AWK655392 BGD655387:BGG655392 BPZ655387:BQC655392 BZV655387:BZY655392 CJR655387:CJU655392 CTN655387:CTQ655392 DDJ655387:DDM655392 DNF655387:DNI655392 DXB655387:DXE655392 EGX655387:EHA655392 EQT655387:EQW655392 FAP655387:FAS655392 FKL655387:FKO655392 FUH655387:FUK655392 GED655387:GEG655392 GNZ655387:GOC655392 GXV655387:GXY655392 HHR655387:HHU655392 HRN655387:HRQ655392 IBJ655387:IBM655392 ILF655387:ILI655392 IVB655387:IVE655392 JEX655387:JFA655392 JOT655387:JOW655392 JYP655387:JYS655392 KIL655387:KIO655392 KSH655387:KSK655392 LCD655387:LCG655392 LLZ655387:LMC655392 LVV655387:LVY655392 MFR655387:MFU655392 MPN655387:MPQ655392 MZJ655387:MZM655392 NJF655387:NJI655392 NTB655387:NTE655392 OCX655387:ODA655392 OMT655387:OMW655392 OWP655387:OWS655392 PGL655387:PGO655392 PQH655387:PQK655392 QAD655387:QAG655392 QJZ655387:QKC655392 QTV655387:QTY655392 RDR655387:RDU655392 RNN655387:RNQ655392 RXJ655387:RXM655392 SHF655387:SHI655392 SRB655387:SRE655392 TAX655387:TBA655392 TKT655387:TKW655392 TUP655387:TUS655392 UEL655387:UEO655392 UOH655387:UOK655392 UYD655387:UYG655392 VHZ655387:VIC655392 VRV655387:VRY655392 WBR655387:WBU655392 WLN655387:WLQ655392 WVJ655387:WVM655392 B720923:E720928 IX720923:JA720928 ST720923:SW720928 ACP720923:ACS720928 AML720923:AMO720928 AWH720923:AWK720928 BGD720923:BGG720928 BPZ720923:BQC720928 BZV720923:BZY720928 CJR720923:CJU720928 CTN720923:CTQ720928 DDJ720923:DDM720928 DNF720923:DNI720928 DXB720923:DXE720928 EGX720923:EHA720928 EQT720923:EQW720928 FAP720923:FAS720928 FKL720923:FKO720928 FUH720923:FUK720928 GED720923:GEG720928 GNZ720923:GOC720928 GXV720923:GXY720928 HHR720923:HHU720928 HRN720923:HRQ720928 IBJ720923:IBM720928 ILF720923:ILI720928 IVB720923:IVE720928 JEX720923:JFA720928 JOT720923:JOW720928 JYP720923:JYS720928 KIL720923:KIO720928 KSH720923:KSK720928 LCD720923:LCG720928 LLZ720923:LMC720928 LVV720923:LVY720928 MFR720923:MFU720928 MPN720923:MPQ720928 MZJ720923:MZM720928 NJF720923:NJI720928 NTB720923:NTE720928 OCX720923:ODA720928 OMT720923:OMW720928 OWP720923:OWS720928 PGL720923:PGO720928 PQH720923:PQK720928 QAD720923:QAG720928 QJZ720923:QKC720928 QTV720923:QTY720928 RDR720923:RDU720928 RNN720923:RNQ720928 RXJ720923:RXM720928 SHF720923:SHI720928 SRB720923:SRE720928 TAX720923:TBA720928 TKT720923:TKW720928 TUP720923:TUS720928 UEL720923:UEO720928 UOH720923:UOK720928 UYD720923:UYG720928 VHZ720923:VIC720928 VRV720923:VRY720928 WBR720923:WBU720928 WLN720923:WLQ720928 WVJ720923:WVM720928 B786459:E786464 IX786459:JA786464 ST786459:SW786464 ACP786459:ACS786464 AML786459:AMO786464 AWH786459:AWK786464 BGD786459:BGG786464 BPZ786459:BQC786464 BZV786459:BZY786464 CJR786459:CJU786464 CTN786459:CTQ786464 DDJ786459:DDM786464 DNF786459:DNI786464 DXB786459:DXE786464 EGX786459:EHA786464 EQT786459:EQW786464 FAP786459:FAS786464 FKL786459:FKO786464 FUH786459:FUK786464 GED786459:GEG786464 GNZ786459:GOC786464 GXV786459:GXY786464 HHR786459:HHU786464 HRN786459:HRQ786464 IBJ786459:IBM786464 ILF786459:ILI786464 IVB786459:IVE786464 JEX786459:JFA786464 JOT786459:JOW786464 JYP786459:JYS786464 KIL786459:KIO786464 KSH786459:KSK786464 LCD786459:LCG786464 LLZ786459:LMC786464 LVV786459:LVY786464 MFR786459:MFU786464 MPN786459:MPQ786464 MZJ786459:MZM786464 NJF786459:NJI786464 NTB786459:NTE786464 OCX786459:ODA786464 OMT786459:OMW786464 OWP786459:OWS786464 PGL786459:PGO786464 PQH786459:PQK786464 QAD786459:QAG786464 QJZ786459:QKC786464 QTV786459:QTY786464 RDR786459:RDU786464 RNN786459:RNQ786464 RXJ786459:RXM786464 SHF786459:SHI786464 SRB786459:SRE786464 TAX786459:TBA786464 TKT786459:TKW786464 TUP786459:TUS786464 UEL786459:UEO786464 UOH786459:UOK786464 UYD786459:UYG786464 VHZ786459:VIC786464 VRV786459:VRY786464 WBR786459:WBU786464 WLN786459:WLQ786464 WVJ786459:WVM786464 B851995:E852000 IX851995:JA852000 ST851995:SW852000 ACP851995:ACS852000 AML851995:AMO852000 AWH851995:AWK852000 BGD851995:BGG852000 BPZ851995:BQC852000 BZV851995:BZY852000 CJR851995:CJU852000 CTN851995:CTQ852000 DDJ851995:DDM852000 DNF851995:DNI852000 DXB851995:DXE852000 EGX851995:EHA852000 EQT851995:EQW852000 FAP851995:FAS852000 FKL851995:FKO852000 FUH851995:FUK852000 GED851995:GEG852000 GNZ851995:GOC852000 GXV851995:GXY852000 HHR851995:HHU852000 HRN851995:HRQ852000 IBJ851995:IBM852000 ILF851995:ILI852000 IVB851995:IVE852000 JEX851995:JFA852000 JOT851995:JOW852000 JYP851995:JYS852000 KIL851995:KIO852000 KSH851995:KSK852000 LCD851995:LCG852000 LLZ851995:LMC852000 LVV851995:LVY852000 MFR851995:MFU852000 MPN851995:MPQ852000 MZJ851995:MZM852000 NJF851995:NJI852000 NTB851995:NTE852000 OCX851995:ODA852000 OMT851995:OMW852000 OWP851995:OWS852000 PGL851995:PGO852000 PQH851995:PQK852000 QAD851995:QAG852000 QJZ851995:QKC852000 QTV851995:QTY852000 RDR851995:RDU852000 RNN851995:RNQ852000 RXJ851995:RXM852000 SHF851995:SHI852000 SRB851995:SRE852000 TAX851995:TBA852000 TKT851995:TKW852000 TUP851995:TUS852000 UEL851995:UEO852000 UOH851995:UOK852000 UYD851995:UYG852000 VHZ851995:VIC852000 VRV851995:VRY852000 WBR851995:WBU852000 WLN851995:WLQ852000 WVJ851995:WVM852000 B917531:E917536 IX917531:JA917536 ST917531:SW917536 ACP917531:ACS917536 AML917531:AMO917536 AWH917531:AWK917536 BGD917531:BGG917536 BPZ917531:BQC917536 BZV917531:BZY917536 CJR917531:CJU917536 CTN917531:CTQ917536 DDJ917531:DDM917536 DNF917531:DNI917536 DXB917531:DXE917536 EGX917531:EHA917536 EQT917531:EQW917536 FAP917531:FAS917536 FKL917531:FKO917536 FUH917531:FUK917536 GED917531:GEG917536 GNZ917531:GOC917536 GXV917531:GXY917536 HHR917531:HHU917536 HRN917531:HRQ917536 IBJ917531:IBM917536 ILF917531:ILI917536 IVB917531:IVE917536 JEX917531:JFA917536 JOT917531:JOW917536 JYP917531:JYS917536 KIL917531:KIO917536 KSH917531:KSK917536 LCD917531:LCG917536 LLZ917531:LMC917536 LVV917531:LVY917536 MFR917531:MFU917536 MPN917531:MPQ917536 MZJ917531:MZM917536 NJF917531:NJI917536 NTB917531:NTE917536 OCX917531:ODA917536 OMT917531:OMW917536 OWP917531:OWS917536 PGL917531:PGO917536 PQH917531:PQK917536 QAD917531:QAG917536 QJZ917531:QKC917536 QTV917531:QTY917536 RDR917531:RDU917536 RNN917531:RNQ917536 RXJ917531:RXM917536 SHF917531:SHI917536 SRB917531:SRE917536 TAX917531:TBA917536 TKT917531:TKW917536 TUP917531:TUS917536 UEL917531:UEO917536 UOH917531:UOK917536 UYD917531:UYG917536 VHZ917531:VIC917536 VRV917531:VRY917536 WBR917531:WBU917536 WLN917531:WLQ917536 WVJ917531:WVM917536 B983067:E983072 IX983067:JA983072 ST983067:SW983072 ACP983067:ACS983072 AML983067:AMO983072 AWH983067:AWK983072 BGD983067:BGG983072 BPZ983067:BQC983072 BZV983067:BZY983072 CJR983067:CJU983072 CTN983067:CTQ983072 DDJ983067:DDM983072 DNF983067:DNI983072 DXB983067:DXE983072 EGX983067:EHA983072 EQT983067:EQW983072 FAP983067:FAS983072 FKL983067:FKO983072 FUH983067:FUK983072 GED983067:GEG983072 GNZ983067:GOC983072 GXV983067:GXY983072 HHR983067:HHU983072 HRN983067:HRQ983072 IBJ983067:IBM983072 ILF983067:ILI983072 IVB983067:IVE983072 JEX983067:JFA983072 JOT983067:JOW983072 JYP983067:JYS983072 KIL983067:KIO983072 KSH983067:KSK983072 LCD983067:LCG983072 LLZ983067:LMC983072 LVV983067:LVY983072 MFR983067:MFU983072 MPN983067:MPQ983072 MZJ983067:MZM983072 NJF983067:NJI983072 NTB983067:NTE983072 OCX983067:ODA983072 OMT983067:OMW983072 OWP983067:OWS983072 PGL983067:PGO983072 PQH983067:PQK983072 QAD983067:QAG983072 QJZ983067:QKC983072 QTV983067:QTY983072 RDR983067:RDU983072 RNN983067:RNQ983072 RXJ983067:RXM983072 SHF983067:SHI983072 SRB983067:SRE983072 TAX983067:TBA983072 TKT983067:TKW983072 TUP983067:TUS983072 UEL983067:UEO983072 UOH983067:UOK983072 UYD983067:UYG983072 VHZ983067:VIC983072 VRV983067:VRY983072 WBR983067:WBU983072 WLN983067:WLQ983072 WVJ983067:WVM983072 F34:F35 JB34:JB35 SX34:SX35 ACT34:ACT35 AMP34:AMP35 AWL34:AWL35 BGH34:BGH35 BQD34:BQD35 BZZ34:BZZ35 CJV34:CJV35 CTR34:CTR35 DDN34:DDN35 DNJ34:DNJ35 DXF34:DXF35 EHB34:EHB35 EQX34:EQX35 FAT34:FAT35 FKP34:FKP35 FUL34:FUL35 GEH34:GEH35 GOD34:GOD35 GXZ34:GXZ35 HHV34:HHV35 HRR34:HRR35 IBN34:IBN35 ILJ34:ILJ35 IVF34:IVF35 JFB34:JFB35 JOX34:JOX35 JYT34:JYT35 KIP34:KIP35 KSL34:KSL35 LCH34:LCH35 LMD34:LMD35 LVZ34:LVZ35 MFV34:MFV35 MPR34:MPR35 MZN34:MZN35 NJJ34:NJJ35 NTF34:NTF35 ODB34:ODB35 OMX34:OMX35 OWT34:OWT35 PGP34:PGP35 PQL34:PQL35 QAH34:QAH35 QKD34:QKD35 QTZ34:QTZ35 RDV34:RDV35 RNR34:RNR35 RXN34:RXN35 SHJ34:SHJ35 SRF34:SRF35 TBB34:TBB35 TKX34:TKX35 TUT34:TUT35 UEP34:UEP35 UOL34:UOL35 UYH34:UYH35 VID34:VID35 VRZ34:VRZ35 WBV34:WBV35 WLR34:WLR35 WVN34:WVN35 F65570:F65571 JB65570:JB65571 SX65570:SX65571 ACT65570:ACT65571 AMP65570:AMP65571 AWL65570:AWL65571 BGH65570:BGH65571 BQD65570:BQD65571 BZZ65570:BZZ65571 CJV65570:CJV65571 CTR65570:CTR65571 DDN65570:DDN65571 DNJ65570:DNJ65571 DXF65570:DXF65571 EHB65570:EHB65571 EQX65570:EQX65571 FAT65570:FAT65571 FKP65570:FKP65571 FUL65570:FUL65571 GEH65570:GEH65571 GOD65570:GOD65571 GXZ65570:GXZ65571 HHV65570:HHV65571 HRR65570:HRR65571 IBN65570:IBN65571 ILJ65570:ILJ65571 IVF65570:IVF65571 JFB65570:JFB65571 JOX65570:JOX65571 JYT65570:JYT65571 KIP65570:KIP65571 KSL65570:KSL65571 LCH65570:LCH65571 LMD65570:LMD65571 LVZ65570:LVZ65571 MFV65570:MFV65571 MPR65570:MPR65571 MZN65570:MZN65571 NJJ65570:NJJ65571 NTF65570:NTF65571 ODB65570:ODB65571 OMX65570:OMX65571 OWT65570:OWT65571 PGP65570:PGP65571 PQL65570:PQL65571 QAH65570:QAH65571 QKD65570:QKD65571 QTZ65570:QTZ65571 RDV65570:RDV65571 RNR65570:RNR65571 RXN65570:RXN65571 SHJ65570:SHJ65571 SRF65570:SRF65571 TBB65570:TBB65571 TKX65570:TKX65571 TUT65570:TUT65571 UEP65570:UEP65571 UOL65570:UOL65571 UYH65570:UYH65571 VID65570:VID65571 VRZ65570:VRZ65571 WBV65570:WBV65571 WLR65570:WLR65571 WVN65570:WVN65571 F131106:F131107 JB131106:JB131107 SX131106:SX131107 ACT131106:ACT131107 AMP131106:AMP131107 AWL131106:AWL131107 BGH131106:BGH131107 BQD131106:BQD131107 BZZ131106:BZZ131107 CJV131106:CJV131107 CTR131106:CTR131107 DDN131106:DDN131107 DNJ131106:DNJ131107 DXF131106:DXF131107 EHB131106:EHB131107 EQX131106:EQX131107 FAT131106:FAT131107 FKP131106:FKP131107 FUL131106:FUL131107 GEH131106:GEH131107 GOD131106:GOD131107 GXZ131106:GXZ131107 HHV131106:HHV131107 HRR131106:HRR131107 IBN131106:IBN131107 ILJ131106:ILJ131107 IVF131106:IVF131107 JFB131106:JFB131107 JOX131106:JOX131107 JYT131106:JYT131107 KIP131106:KIP131107 KSL131106:KSL131107 LCH131106:LCH131107 LMD131106:LMD131107 LVZ131106:LVZ131107 MFV131106:MFV131107 MPR131106:MPR131107 MZN131106:MZN131107 NJJ131106:NJJ131107 NTF131106:NTF131107 ODB131106:ODB131107 OMX131106:OMX131107 OWT131106:OWT131107 PGP131106:PGP131107 PQL131106:PQL131107 QAH131106:QAH131107 QKD131106:QKD131107 QTZ131106:QTZ131107 RDV131106:RDV131107 RNR131106:RNR131107 RXN131106:RXN131107 SHJ131106:SHJ131107 SRF131106:SRF131107 TBB131106:TBB131107 TKX131106:TKX131107 TUT131106:TUT131107 UEP131106:UEP131107 UOL131106:UOL131107 UYH131106:UYH131107 VID131106:VID131107 VRZ131106:VRZ131107 WBV131106:WBV131107 WLR131106:WLR131107 WVN131106:WVN131107 F196642:F196643 JB196642:JB196643 SX196642:SX196643 ACT196642:ACT196643 AMP196642:AMP196643 AWL196642:AWL196643 BGH196642:BGH196643 BQD196642:BQD196643 BZZ196642:BZZ196643 CJV196642:CJV196643 CTR196642:CTR196643 DDN196642:DDN196643 DNJ196642:DNJ196643 DXF196642:DXF196643 EHB196642:EHB196643 EQX196642:EQX196643 FAT196642:FAT196643 FKP196642:FKP196643 FUL196642:FUL196643 GEH196642:GEH196643 GOD196642:GOD196643 GXZ196642:GXZ196643 HHV196642:HHV196643 HRR196642:HRR196643 IBN196642:IBN196643 ILJ196642:ILJ196643 IVF196642:IVF196643 JFB196642:JFB196643 JOX196642:JOX196643 JYT196642:JYT196643 KIP196642:KIP196643 KSL196642:KSL196643 LCH196642:LCH196643 LMD196642:LMD196643 LVZ196642:LVZ196643 MFV196642:MFV196643 MPR196642:MPR196643 MZN196642:MZN196643 NJJ196642:NJJ196643 NTF196642:NTF196643 ODB196642:ODB196643 OMX196642:OMX196643 OWT196642:OWT196643 PGP196642:PGP196643 PQL196642:PQL196643 QAH196642:QAH196643 QKD196642:QKD196643 QTZ196642:QTZ196643 RDV196642:RDV196643 RNR196642:RNR196643 RXN196642:RXN196643 SHJ196642:SHJ196643 SRF196642:SRF196643 TBB196642:TBB196643 TKX196642:TKX196643 TUT196642:TUT196643 UEP196642:UEP196643 UOL196642:UOL196643 UYH196642:UYH196643 VID196642:VID196643 VRZ196642:VRZ196643 WBV196642:WBV196643 WLR196642:WLR196643 WVN196642:WVN196643 F262178:F262179 JB262178:JB262179 SX262178:SX262179 ACT262178:ACT262179 AMP262178:AMP262179 AWL262178:AWL262179 BGH262178:BGH262179 BQD262178:BQD262179 BZZ262178:BZZ262179 CJV262178:CJV262179 CTR262178:CTR262179 DDN262178:DDN262179 DNJ262178:DNJ262179 DXF262178:DXF262179 EHB262178:EHB262179 EQX262178:EQX262179 FAT262178:FAT262179 FKP262178:FKP262179 FUL262178:FUL262179 GEH262178:GEH262179 GOD262178:GOD262179 GXZ262178:GXZ262179 HHV262178:HHV262179 HRR262178:HRR262179 IBN262178:IBN262179 ILJ262178:ILJ262179 IVF262178:IVF262179 JFB262178:JFB262179 JOX262178:JOX262179 JYT262178:JYT262179 KIP262178:KIP262179 KSL262178:KSL262179 LCH262178:LCH262179 LMD262178:LMD262179 LVZ262178:LVZ262179 MFV262178:MFV262179 MPR262178:MPR262179 MZN262178:MZN262179 NJJ262178:NJJ262179 NTF262178:NTF262179 ODB262178:ODB262179 OMX262178:OMX262179 OWT262178:OWT262179 PGP262178:PGP262179 PQL262178:PQL262179 QAH262178:QAH262179 QKD262178:QKD262179 QTZ262178:QTZ262179 RDV262178:RDV262179 RNR262178:RNR262179 RXN262178:RXN262179 SHJ262178:SHJ262179 SRF262178:SRF262179 TBB262178:TBB262179 TKX262178:TKX262179 TUT262178:TUT262179 UEP262178:UEP262179 UOL262178:UOL262179 UYH262178:UYH262179 VID262178:VID262179 VRZ262178:VRZ262179 WBV262178:WBV262179 WLR262178:WLR262179 WVN262178:WVN262179 F327714:F327715 JB327714:JB327715 SX327714:SX327715 ACT327714:ACT327715 AMP327714:AMP327715 AWL327714:AWL327715 BGH327714:BGH327715 BQD327714:BQD327715 BZZ327714:BZZ327715 CJV327714:CJV327715 CTR327714:CTR327715 DDN327714:DDN327715 DNJ327714:DNJ327715 DXF327714:DXF327715 EHB327714:EHB327715 EQX327714:EQX327715 FAT327714:FAT327715 FKP327714:FKP327715 FUL327714:FUL327715 GEH327714:GEH327715 GOD327714:GOD327715 GXZ327714:GXZ327715 HHV327714:HHV327715 HRR327714:HRR327715 IBN327714:IBN327715 ILJ327714:ILJ327715 IVF327714:IVF327715 JFB327714:JFB327715 JOX327714:JOX327715 JYT327714:JYT327715 KIP327714:KIP327715 KSL327714:KSL327715 LCH327714:LCH327715 LMD327714:LMD327715 LVZ327714:LVZ327715 MFV327714:MFV327715 MPR327714:MPR327715 MZN327714:MZN327715 NJJ327714:NJJ327715 NTF327714:NTF327715 ODB327714:ODB327715 OMX327714:OMX327715 OWT327714:OWT327715 PGP327714:PGP327715 PQL327714:PQL327715 QAH327714:QAH327715 QKD327714:QKD327715 QTZ327714:QTZ327715 RDV327714:RDV327715 RNR327714:RNR327715 RXN327714:RXN327715 SHJ327714:SHJ327715 SRF327714:SRF327715 TBB327714:TBB327715 TKX327714:TKX327715 TUT327714:TUT327715 UEP327714:UEP327715 UOL327714:UOL327715 UYH327714:UYH327715 VID327714:VID327715 VRZ327714:VRZ327715 WBV327714:WBV327715 WLR327714:WLR327715 WVN327714:WVN327715 F393250:F393251 JB393250:JB393251 SX393250:SX393251 ACT393250:ACT393251 AMP393250:AMP393251 AWL393250:AWL393251 BGH393250:BGH393251 BQD393250:BQD393251 BZZ393250:BZZ393251 CJV393250:CJV393251 CTR393250:CTR393251 DDN393250:DDN393251 DNJ393250:DNJ393251 DXF393250:DXF393251 EHB393250:EHB393251 EQX393250:EQX393251 FAT393250:FAT393251 FKP393250:FKP393251 FUL393250:FUL393251 GEH393250:GEH393251 GOD393250:GOD393251 GXZ393250:GXZ393251 HHV393250:HHV393251 HRR393250:HRR393251 IBN393250:IBN393251 ILJ393250:ILJ393251 IVF393250:IVF393251 JFB393250:JFB393251 JOX393250:JOX393251 JYT393250:JYT393251 KIP393250:KIP393251 KSL393250:KSL393251 LCH393250:LCH393251 LMD393250:LMD393251 LVZ393250:LVZ393251 MFV393250:MFV393251 MPR393250:MPR393251 MZN393250:MZN393251 NJJ393250:NJJ393251 NTF393250:NTF393251 ODB393250:ODB393251 OMX393250:OMX393251 OWT393250:OWT393251 PGP393250:PGP393251 PQL393250:PQL393251 QAH393250:QAH393251 QKD393250:QKD393251 QTZ393250:QTZ393251 RDV393250:RDV393251 RNR393250:RNR393251 RXN393250:RXN393251 SHJ393250:SHJ393251 SRF393250:SRF393251 TBB393250:TBB393251 TKX393250:TKX393251 TUT393250:TUT393251 UEP393250:UEP393251 UOL393250:UOL393251 UYH393250:UYH393251 VID393250:VID393251 VRZ393250:VRZ393251 WBV393250:WBV393251 WLR393250:WLR393251 WVN393250:WVN393251 F458786:F458787 JB458786:JB458787 SX458786:SX458787 ACT458786:ACT458787 AMP458786:AMP458787 AWL458786:AWL458787 BGH458786:BGH458787 BQD458786:BQD458787 BZZ458786:BZZ458787 CJV458786:CJV458787 CTR458786:CTR458787 DDN458786:DDN458787 DNJ458786:DNJ458787 DXF458786:DXF458787 EHB458786:EHB458787 EQX458786:EQX458787 FAT458786:FAT458787 FKP458786:FKP458787 FUL458786:FUL458787 GEH458786:GEH458787 GOD458786:GOD458787 GXZ458786:GXZ458787 HHV458786:HHV458787 HRR458786:HRR458787 IBN458786:IBN458787 ILJ458786:ILJ458787 IVF458786:IVF458787 JFB458786:JFB458787 JOX458786:JOX458787 JYT458786:JYT458787 KIP458786:KIP458787 KSL458786:KSL458787 LCH458786:LCH458787 LMD458786:LMD458787 LVZ458786:LVZ458787 MFV458786:MFV458787 MPR458786:MPR458787 MZN458786:MZN458787 NJJ458786:NJJ458787 NTF458786:NTF458787 ODB458786:ODB458787 OMX458786:OMX458787 OWT458786:OWT458787 PGP458786:PGP458787 PQL458786:PQL458787 QAH458786:QAH458787 QKD458786:QKD458787 QTZ458786:QTZ458787 RDV458786:RDV458787 RNR458786:RNR458787 RXN458786:RXN458787 SHJ458786:SHJ458787 SRF458786:SRF458787 TBB458786:TBB458787 TKX458786:TKX458787 TUT458786:TUT458787 UEP458786:UEP458787 UOL458786:UOL458787 UYH458786:UYH458787 VID458786:VID458787 VRZ458786:VRZ458787 WBV458786:WBV458787 WLR458786:WLR458787 WVN458786:WVN458787 F524322:F524323 JB524322:JB524323 SX524322:SX524323 ACT524322:ACT524323 AMP524322:AMP524323 AWL524322:AWL524323 BGH524322:BGH524323 BQD524322:BQD524323 BZZ524322:BZZ524323 CJV524322:CJV524323 CTR524322:CTR524323 DDN524322:DDN524323 DNJ524322:DNJ524323 DXF524322:DXF524323 EHB524322:EHB524323 EQX524322:EQX524323 FAT524322:FAT524323 FKP524322:FKP524323 FUL524322:FUL524323 GEH524322:GEH524323 GOD524322:GOD524323 GXZ524322:GXZ524323 HHV524322:HHV524323 HRR524322:HRR524323 IBN524322:IBN524323 ILJ524322:ILJ524323 IVF524322:IVF524323 JFB524322:JFB524323 JOX524322:JOX524323 JYT524322:JYT524323 KIP524322:KIP524323 KSL524322:KSL524323 LCH524322:LCH524323 LMD524322:LMD524323 LVZ524322:LVZ524323 MFV524322:MFV524323 MPR524322:MPR524323 MZN524322:MZN524323 NJJ524322:NJJ524323 NTF524322:NTF524323 ODB524322:ODB524323 OMX524322:OMX524323 OWT524322:OWT524323 PGP524322:PGP524323 PQL524322:PQL524323 QAH524322:QAH524323 QKD524322:QKD524323 QTZ524322:QTZ524323 RDV524322:RDV524323 RNR524322:RNR524323 RXN524322:RXN524323 SHJ524322:SHJ524323 SRF524322:SRF524323 TBB524322:TBB524323 TKX524322:TKX524323 TUT524322:TUT524323 UEP524322:UEP524323 UOL524322:UOL524323 UYH524322:UYH524323 VID524322:VID524323 VRZ524322:VRZ524323 WBV524322:WBV524323 WLR524322:WLR524323 WVN524322:WVN524323 F589858:F589859 JB589858:JB589859 SX589858:SX589859 ACT589858:ACT589859 AMP589858:AMP589859 AWL589858:AWL589859 BGH589858:BGH589859 BQD589858:BQD589859 BZZ589858:BZZ589859 CJV589858:CJV589859 CTR589858:CTR589859 DDN589858:DDN589859 DNJ589858:DNJ589859 DXF589858:DXF589859 EHB589858:EHB589859 EQX589858:EQX589859 FAT589858:FAT589859 FKP589858:FKP589859 FUL589858:FUL589859 GEH589858:GEH589859 GOD589858:GOD589859 GXZ589858:GXZ589859 HHV589858:HHV589859 HRR589858:HRR589859 IBN589858:IBN589859 ILJ589858:ILJ589859 IVF589858:IVF589859 JFB589858:JFB589859 JOX589858:JOX589859 JYT589858:JYT589859 KIP589858:KIP589859 KSL589858:KSL589859 LCH589858:LCH589859 LMD589858:LMD589859 LVZ589858:LVZ589859 MFV589858:MFV589859 MPR589858:MPR589859 MZN589858:MZN589859 NJJ589858:NJJ589859 NTF589858:NTF589859 ODB589858:ODB589859 OMX589858:OMX589859 OWT589858:OWT589859 PGP589858:PGP589859 PQL589858:PQL589859 QAH589858:QAH589859 QKD589858:QKD589859 QTZ589858:QTZ589859 RDV589858:RDV589859 RNR589858:RNR589859 RXN589858:RXN589859 SHJ589858:SHJ589859 SRF589858:SRF589859 TBB589858:TBB589859 TKX589858:TKX589859 TUT589858:TUT589859 UEP589858:UEP589859 UOL589858:UOL589859 UYH589858:UYH589859 VID589858:VID589859 VRZ589858:VRZ589859 WBV589858:WBV589859 WLR589858:WLR589859 WVN589858:WVN589859 F655394:F655395 JB655394:JB655395 SX655394:SX655395 ACT655394:ACT655395 AMP655394:AMP655395 AWL655394:AWL655395 BGH655394:BGH655395 BQD655394:BQD655395 BZZ655394:BZZ655395 CJV655394:CJV655395 CTR655394:CTR655395 DDN655394:DDN655395 DNJ655394:DNJ655395 DXF655394:DXF655395 EHB655394:EHB655395 EQX655394:EQX655395 FAT655394:FAT655395 FKP655394:FKP655395 FUL655394:FUL655395 GEH655394:GEH655395 GOD655394:GOD655395 GXZ655394:GXZ655395 HHV655394:HHV655395 HRR655394:HRR655395 IBN655394:IBN655395 ILJ655394:ILJ655395 IVF655394:IVF655395 JFB655394:JFB655395 JOX655394:JOX655395 JYT655394:JYT655395 KIP655394:KIP655395 KSL655394:KSL655395 LCH655394:LCH655395 LMD655394:LMD655395 LVZ655394:LVZ655395 MFV655394:MFV655395 MPR655394:MPR655395 MZN655394:MZN655395 NJJ655394:NJJ655395 NTF655394:NTF655395 ODB655394:ODB655395 OMX655394:OMX655395 OWT655394:OWT655395 PGP655394:PGP655395 PQL655394:PQL655395 QAH655394:QAH655395 QKD655394:QKD655395 QTZ655394:QTZ655395 RDV655394:RDV655395 RNR655394:RNR655395 RXN655394:RXN655395 SHJ655394:SHJ655395 SRF655394:SRF655395 TBB655394:TBB655395 TKX655394:TKX655395 TUT655394:TUT655395 UEP655394:UEP655395 UOL655394:UOL655395 UYH655394:UYH655395 VID655394:VID655395 VRZ655394:VRZ655395 WBV655394:WBV655395 WLR655394:WLR655395 WVN655394:WVN655395 F720930:F720931 JB720930:JB720931 SX720930:SX720931 ACT720930:ACT720931 AMP720930:AMP720931 AWL720930:AWL720931 BGH720930:BGH720931 BQD720930:BQD720931 BZZ720930:BZZ720931 CJV720930:CJV720931 CTR720930:CTR720931 DDN720930:DDN720931 DNJ720930:DNJ720931 DXF720930:DXF720931 EHB720930:EHB720931 EQX720930:EQX720931 FAT720930:FAT720931 FKP720930:FKP720931 FUL720930:FUL720931 GEH720930:GEH720931 GOD720930:GOD720931 GXZ720930:GXZ720931 HHV720930:HHV720931 HRR720930:HRR720931 IBN720930:IBN720931 ILJ720930:ILJ720931 IVF720930:IVF720931 JFB720930:JFB720931 JOX720930:JOX720931 JYT720930:JYT720931 KIP720930:KIP720931 KSL720930:KSL720931 LCH720930:LCH720931 LMD720930:LMD720931 LVZ720930:LVZ720931 MFV720930:MFV720931 MPR720930:MPR720931 MZN720930:MZN720931 NJJ720930:NJJ720931 NTF720930:NTF720931 ODB720930:ODB720931 OMX720930:OMX720931 OWT720930:OWT720931 PGP720930:PGP720931 PQL720930:PQL720931 QAH720930:QAH720931 QKD720930:QKD720931 QTZ720930:QTZ720931 RDV720930:RDV720931 RNR720930:RNR720931 RXN720930:RXN720931 SHJ720930:SHJ720931 SRF720930:SRF720931 TBB720930:TBB720931 TKX720930:TKX720931 TUT720930:TUT720931 UEP720930:UEP720931 UOL720930:UOL720931 UYH720930:UYH720931 VID720930:VID720931 VRZ720930:VRZ720931 WBV720930:WBV720931 WLR720930:WLR720931 WVN720930:WVN720931 F786466:F786467 JB786466:JB786467 SX786466:SX786467 ACT786466:ACT786467 AMP786466:AMP786467 AWL786466:AWL786467 BGH786466:BGH786467 BQD786466:BQD786467 BZZ786466:BZZ786467 CJV786466:CJV786467 CTR786466:CTR786467 DDN786466:DDN786467 DNJ786466:DNJ786467 DXF786466:DXF786467 EHB786466:EHB786467 EQX786466:EQX786467 FAT786466:FAT786467 FKP786466:FKP786467 FUL786466:FUL786467 GEH786466:GEH786467 GOD786466:GOD786467 GXZ786466:GXZ786467 HHV786466:HHV786467 HRR786466:HRR786467 IBN786466:IBN786467 ILJ786466:ILJ786467 IVF786466:IVF786467 JFB786466:JFB786467 JOX786466:JOX786467 JYT786466:JYT786467 KIP786466:KIP786467 KSL786466:KSL786467 LCH786466:LCH786467 LMD786466:LMD786467 LVZ786466:LVZ786467 MFV786466:MFV786467 MPR786466:MPR786467 MZN786466:MZN786467 NJJ786466:NJJ786467 NTF786466:NTF786467 ODB786466:ODB786467 OMX786466:OMX786467 OWT786466:OWT786467 PGP786466:PGP786467 PQL786466:PQL786467 QAH786466:QAH786467 QKD786466:QKD786467 QTZ786466:QTZ786467 RDV786466:RDV786467 RNR786466:RNR786467 RXN786466:RXN786467 SHJ786466:SHJ786467 SRF786466:SRF786467 TBB786466:TBB786467 TKX786466:TKX786467 TUT786466:TUT786467 UEP786466:UEP786467 UOL786466:UOL786467 UYH786466:UYH786467 VID786466:VID786467 VRZ786466:VRZ786467 WBV786466:WBV786467 WLR786466:WLR786467 WVN786466:WVN786467 F852002:F852003 JB852002:JB852003 SX852002:SX852003 ACT852002:ACT852003 AMP852002:AMP852003 AWL852002:AWL852003 BGH852002:BGH852003 BQD852002:BQD852003 BZZ852002:BZZ852003 CJV852002:CJV852003 CTR852002:CTR852003 DDN852002:DDN852003 DNJ852002:DNJ852003 DXF852002:DXF852003 EHB852002:EHB852003 EQX852002:EQX852003 FAT852002:FAT852003 FKP852002:FKP852003 FUL852002:FUL852003 GEH852002:GEH852003 GOD852002:GOD852003 GXZ852002:GXZ852003 HHV852002:HHV852003 HRR852002:HRR852003 IBN852002:IBN852003 ILJ852002:ILJ852003 IVF852002:IVF852003 JFB852002:JFB852003 JOX852002:JOX852003 JYT852002:JYT852003 KIP852002:KIP852003 KSL852002:KSL852003 LCH852002:LCH852003 LMD852002:LMD852003 LVZ852002:LVZ852003 MFV852002:MFV852003 MPR852002:MPR852003 MZN852002:MZN852003 NJJ852002:NJJ852003 NTF852002:NTF852003 ODB852002:ODB852003 OMX852002:OMX852003 OWT852002:OWT852003 PGP852002:PGP852003 PQL852002:PQL852003 QAH852002:QAH852003 QKD852002:QKD852003 QTZ852002:QTZ852003 RDV852002:RDV852003 RNR852002:RNR852003 RXN852002:RXN852003 SHJ852002:SHJ852003 SRF852002:SRF852003 TBB852002:TBB852003 TKX852002:TKX852003 TUT852002:TUT852003 UEP852002:UEP852003 UOL852002:UOL852003 UYH852002:UYH852003 VID852002:VID852003 VRZ852002:VRZ852003 WBV852002:WBV852003 WLR852002:WLR852003 WVN852002:WVN852003 F917538:F917539 JB917538:JB917539 SX917538:SX917539 ACT917538:ACT917539 AMP917538:AMP917539 AWL917538:AWL917539 BGH917538:BGH917539 BQD917538:BQD917539 BZZ917538:BZZ917539 CJV917538:CJV917539 CTR917538:CTR917539 DDN917538:DDN917539 DNJ917538:DNJ917539 DXF917538:DXF917539 EHB917538:EHB917539 EQX917538:EQX917539 FAT917538:FAT917539 FKP917538:FKP917539 FUL917538:FUL917539 GEH917538:GEH917539 GOD917538:GOD917539 GXZ917538:GXZ917539 HHV917538:HHV917539 HRR917538:HRR917539 IBN917538:IBN917539 ILJ917538:ILJ917539 IVF917538:IVF917539 JFB917538:JFB917539 JOX917538:JOX917539 JYT917538:JYT917539 KIP917538:KIP917539 KSL917538:KSL917539 LCH917538:LCH917539 LMD917538:LMD917539 LVZ917538:LVZ917539 MFV917538:MFV917539 MPR917538:MPR917539 MZN917538:MZN917539 NJJ917538:NJJ917539 NTF917538:NTF917539 ODB917538:ODB917539 OMX917538:OMX917539 OWT917538:OWT917539 PGP917538:PGP917539 PQL917538:PQL917539 QAH917538:QAH917539 QKD917538:QKD917539 QTZ917538:QTZ917539 RDV917538:RDV917539 RNR917538:RNR917539 RXN917538:RXN917539 SHJ917538:SHJ917539 SRF917538:SRF917539 TBB917538:TBB917539 TKX917538:TKX917539 TUT917538:TUT917539 UEP917538:UEP917539 UOL917538:UOL917539 UYH917538:UYH917539 VID917538:VID917539 VRZ917538:VRZ917539 WBV917538:WBV917539 WLR917538:WLR917539 WVN917538:WVN917539 F983074:F983075 JB983074:JB983075 SX983074:SX983075 ACT983074:ACT983075 AMP983074:AMP983075 AWL983074:AWL983075 BGH983074:BGH983075 BQD983074:BQD983075 BZZ983074:BZZ983075 CJV983074:CJV983075 CTR983074:CTR983075 DDN983074:DDN983075 DNJ983074:DNJ983075 DXF983074:DXF983075 EHB983074:EHB983075 EQX983074:EQX983075 FAT983074:FAT983075 FKP983074:FKP983075 FUL983074:FUL983075 GEH983074:GEH983075 GOD983074:GOD983075 GXZ983074:GXZ983075 HHV983074:HHV983075 HRR983074:HRR983075 IBN983074:IBN983075 ILJ983074:ILJ983075 IVF983074:IVF983075 JFB983074:JFB983075 JOX983074:JOX983075 JYT983074:JYT983075 KIP983074:KIP983075 KSL983074:KSL983075 LCH983074:LCH983075 LMD983074:LMD983075 LVZ983074:LVZ983075 MFV983074:MFV983075 MPR983074:MPR983075 MZN983074:MZN983075 NJJ983074:NJJ983075 NTF983074:NTF983075 ODB983074:ODB983075 OMX983074:OMX983075 OWT983074:OWT983075 PGP983074:PGP983075 PQL983074:PQL983075 QAH983074:QAH983075 QKD983074:QKD983075 QTZ983074:QTZ983075 RDV983074:RDV983075 RNR983074:RNR983075 RXN983074:RXN983075 SHJ983074:SHJ983075 SRF983074:SRF983075 TBB983074:TBB983075 TKX983074:TKX983075 TUT983074:TUT983075 UEP983074:UEP983075 UOL983074:UOL983075 UYH983074:UYH983075 VID983074:VID983075 VRZ983074:VRZ983075 WBV983074:WBV983075 WLR983074:WLR983075 WVN983074:WVN983075 B35:E35 IX35:JA35 ST35:SW35 ACP35:ACS35 AML35:AMO35 AWH35:AWK35 BGD35:BGG35 BPZ35:BQC35 BZV35:BZY35 CJR35:CJU35 CTN35:CTQ35 DDJ35:DDM35 DNF35:DNI35 DXB35:DXE35 EGX35:EHA35 EQT35:EQW35 FAP35:FAS35 FKL35:FKO35 FUH35:FUK35 GED35:GEG35 GNZ35:GOC35 GXV35:GXY35 HHR35:HHU35 HRN35:HRQ35 IBJ35:IBM35 ILF35:ILI35 IVB35:IVE35 JEX35:JFA35 JOT35:JOW35 JYP35:JYS35 KIL35:KIO35 KSH35:KSK35 LCD35:LCG35 LLZ35:LMC35 LVV35:LVY35 MFR35:MFU35 MPN35:MPQ35 MZJ35:MZM35 NJF35:NJI35 NTB35:NTE35 OCX35:ODA35 OMT35:OMW35 OWP35:OWS35 PGL35:PGO35 PQH35:PQK35 QAD35:QAG35 QJZ35:QKC35 QTV35:QTY35 RDR35:RDU35 RNN35:RNQ35 RXJ35:RXM35 SHF35:SHI35 SRB35:SRE35 TAX35:TBA35 TKT35:TKW35 TUP35:TUS35 UEL35:UEO35 UOH35:UOK35 UYD35:UYG35 VHZ35:VIC35 VRV35:VRY35 WBR35:WBU35 WLN35:WLQ35 WVJ35:WVM35 B65571:E65571 IX65571:JA65571 ST65571:SW65571 ACP65571:ACS65571 AML65571:AMO65571 AWH65571:AWK65571 BGD65571:BGG65571 BPZ65571:BQC65571 BZV65571:BZY65571 CJR65571:CJU65571 CTN65571:CTQ65571 DDJ65571:DDM65571 DNF65571:DNI65571 DXB65571:DXE65571 EGX65571:EHA65571 EQT65571:EQW65571 FAP65571:FAS65571 FKL65571:FKO65571 FUH65571:FUK65571 GED65571:GEG65571 GNZ65571:GOC65571 GXV65571:GXY65571 HHR65571:HHU65571 HRN65571:HRQ65571 IBJ65571:IBM65571 ILF65571:ILI65571 IVB65571:IVE65571 JEX65571:JFA65571 JOT65571:JOW65571 JYP65571:JYS65571 KIL65571:KIO65571 KSH65571:KSK65571 LCD65571:LCG65571 LLZ65571:LMC65571 LVV65571:LVY65571 MFR65571:MFU65571 MPN65571:MPQ65571 MZJ65571:MZM65571 NJF65571:NJI65571 NTB65571:NTE65571 OCX65571:ODA65571 OMT65571:OMW65571 OWP65571:OWS65571 PGL65571:PGO65571 PQH65571:PQK65571 QAD65571:QAG65571 QJZ65571:QKC65571 QTV65571:QTY65571 RDR65571:RDU65571 RNN65571:RNQ65571 RXJ65571:RXM65571 SHF65571:SHI65571 SRB65571:SRE65571 TAX65571:TBA65571 TKT65571:TKW65571 TUP65571:TUS65571 UEL65571:UEO65571 UOH65571:UOK65571 UYD65571:UYG65571 VHZ65571:VIC65571 VRV65571:VRY65571 WBR65571:WBU65571 WLN65571:WLQ65571 WVJ65571:WVM65571 B131107:E131107 IX131107:JA131107 ST131107:SW131107 ACP131107:ACS131107 AML131107:AMO131107 AWH131107:AWK131107 BGD131107:BGG131107 BPZ131107:BQC131107 BZV131107:BZY131107 CJR131107:CJU131107 CTN131107:CTQ131107 DDJ131107:DDM131107 DNF131107:DNI131107 DXB131107:DXE131107 EGX131107:EHA131107 EQT131107:EQW131107 FAP131107:FAS131107 FKL131107:FKO131107 FUH131107:FUK131107 GED131107:GEG131107 GNZ131107:GOC131107 GXV131107:GXY131107 HHR131107:HHU131107 HRN131107:HRQ131107 IBJ131107:IBM131107 ILF131107:ILI131107 IVB131107:IVE131107 JEX131107:JFA131107 JOT131107:JOW131107 JYP131107:JYS131107 KIL131107:KIO131107 KSH131107:KSK131107 LCD131107:LCG131107 LLZ131107:LMC131107 LVV131107:LVY131107 MFR131107:MFU131107 MPN131107:MPQ131107 MZJ131107:MZM131107 NJF131107:NJI131107 NTB131107:NTE131107 OCX131107:ODA131107 OMT131107:OMW131107 OWP131107:OWS131107 PGL131107:PGO131107 PQH131107:PQK131107 QAD131107:QAG131107 QJZ131107:QKC131107 QTV131107:QTY131107 RDR131107:RDU131107 RNN131107:RNQ131107 RXJ131107:RXM131107 SHF131107:SHI131107 SRB131107:SRE131107 TAX131107:TBA131107 TKT131107:TKW131107 TUP131107:TUS131107 UEL131107:UEO131107 UOH131107:UOK131107 UYD131107:UYG131107 VHZ131107:VIC131107 VRV131107:VRY131107 WBR131107:WBU131107 WLN131107:WLQ131107 WVJ131107:WVM131107 B196643:E196643 IX196643:JA196643 ST196643:SW196643 ACP196643:ACS196643 AML196643:AMO196643 AWH196643:AWK196643 BGD196643:BGG196643 BPZ196643:BQC196643 BZV196643:BZY196643 CJR196643:CJU196643 CTN196643:CTQ196643 DDJ196643:DDM196643 DNF196643:DNI196643 DXB196643:DXE196643 EGX196643:EHA196643 EQT196643:EQW196643 FAP196643:FAS196643 FKL196643:FKO196643 FUH196643:FUK196643 GED196643:GEG196643 GNZ196643:GOC196643 GXV196643:GXY196643 HHR196643:HHU196643 HRN196643:HRQ196643 IBJ196643:IBM196643 ILF196643:ILI196643 IVB196643:IVE196643 JEX196643:JFA196643 JOT196643:JOW196643 JYP196643:JYS196643 KIL196643:KIO196643 KSH196643:KSK196643 LCD196643:LCG196643 LLZ196643:LMC196643 LVV196643:LVY196643 MFR196643:MFU196643 MPN196643:MPQ196643 MZJ196643:MZM196643 NJF196643:NJI196643 NTB196643:NTE196643 OCX196643:ODA196643 OMT196643:OMW196643 OWP196643:OWS196643 PGL196643:PGO196643 PQH196643:PQK196643 QAD196643:QAG196643 QJZ196643:QKC196643 QTV196643:QTY196643 RDR196643:RDU196643 RNN196643:RNQ196643 RXJ196643:RXM196643 SHF196643:SHI196643 SRB196643:SRE196643 TAX196643:TBA196643 TKT196643:TKW196643 TUP196643:TUS196643 UEL196643:UEO196643 UOH196643:UOK196643 UYD196643:UYG196643 VHZ196643:VIC196643 VRV196643:VRY196643 WBR196643:WBU196643 WLN196643:WLQ196643 WVJ196643:WVM196643 B262179:E262179 IX262179:JA262179 ST262179:SW262179 ACP262179:ACS262179 AML262179:AMO262179 AWH262179:AWK262179 BGD262179:BGG262179 BPZ262179:BQC262179 BZV262179:BZY262179 CJR262179:CJU262179 CTN262179:CTQ262179 DDJ262179:DDM262179 DNF262179:DNI262179 DXB262179:DXE262179 EGX262179:EHA262179 EQT262179:EQW262179 FAP262179:FAS262179 FKL262179:FKO262179 FUH262179:FUK262179 GED262179:GEG262179 GNZ262179:GOC262179 GXV262179:GXY262179 HHR262179:HHU262179 HRN262179:HRQ262179 IBJ262179:IBM262179 ILF262179:ILI262179 IVB262179:IVE262179 JEX262179:JFA262179 JOT262179:JOW262179 JYP262179:JYS262179 KIL262179:KIO262179 KSH262179:KSK262179 LCD262179:LCG262179 LLZ262179:LMC262179 LVV262179:LVY262179 MFR262179:MFU262179 MPN262179:MPQ262179 MZJ262179:MZM262179 NJF262179:NJI262179 NTB262179:NTE262179 OCX262179:ODA262179 OMT262179:OMW262179 OWP262179:OWS262179 PGL262179:PGO262179 PQH262179:PQK262179 QAD262179:QAG262179 QJZ262179:QKC262179 QTV262179:QTY262179 RDR262179:RDU262179 RNN262179:RNQ262179 RXJ262179:RXM262179 SHF262179:SHI262179 SRB262179:SRE262179 TAX262179:TBA262179 TKT262179:TKW262179 TUP262179:TUS262179 UEL262179:UEO262179 UOH262179:UOK262179 UYD262179:UYG262179 VHZ262179:VIC262179 VRV262179:VRY262179 WBR262179:WBU262179 WLN262179:WLQ262179 WVJ262179:WVM262179 B327715:E327715 IX327715:JA327715 ST327715:SW327715 ACP327715:ACS327715 AML327715:AMO327715 AWH327715:AWK327715 BGD327715:BGG327715 BPZ327715:BQC327715 BZV327715:BZY327715 CJR327715:CJU327715 CTN327715:CTQ327715 DDJ327715:DDM327715 DNF327715:DNI327715 DXB327715:DXE327715 EGX327715:EHA327715 EQT327715:EQW327715 FAP327715:FAS327715 FKL327715:FKO327715 FUH327715:FUK327715 GED327715:GEG327715 GNZ327715:GOC327715 GXV327715:GXY327715 HHR327715:HHU327715 HRN327715:HRQ327715 IBJ327715:IBM327715 ILF327715:ILI327715 IVB327715:IVE327715 JEX327715:JFA327715 JOT327715:JOW327715 JYP327715:JYS327715 KIL327715:KIO327715 KSH327715:KSK327715 LCD327715:LCG327715 LLZ327715:LMC327715 LVV327715:LVY327715 MFR327715:MFU327715 MPN327715:MPQ327715 MZJ327715:MZM327715 NJF327715:NJI327715 NTB327715:NTE327715 OCX327715:ODA327715 OMT327715:OMW327715 OWP327715:OWS327715 PGL327715:PGO327715 PQH327715:PQK327715 QAD327715:QAG327715 QJZ327715:QKC327715 QTV327715:QTY327715 RDR327715:RDU327715 RNN327715:RNQ327715 RXJ327715:RXM327715 SHF327715:SHI327715 SRB327715:SRE327715 TAX327715:TBA327715 TKT327715:TKW327715 TUP327715:TUS327715 UEL327715:UEO327715 UOH327715:UOK327715 UYD327715:UYG327715 VHZ327715:VIC327715 VRV327715:VRY327715 WBR327715:WBU327715 WLN327715:WLQ327715 WVJ327715:WVM327715 B393251:E393251 IX393251:JA393251 ST393251:SW393251 ACP393251:ACS393251 AML393251:AMO393251 AWH393251:AWK393251 BGD393251:BGG393251 BPZ393251:BQC393251 BZV393251:BZY393251 CJR393251:CJU393251 CTN393251:CTQ393251 DDJ393251:DDM393251 DNF393251:DNI393251 DXB393251:DXE393251 EGX393251:EHA393251 EQT393251:EQW393251 FAP393251:FAS393251 FKL393251:FKO393251 FUH393251:FUK393251 GED393251:GEG393251 GNZ393251:GOC393251 GXV393251:GXY393251 HHR393251:HHU393251 HRN393251:HRQ393251 IBJ393251:IBM393251 ILF393251:ILI393251 IVB393251:IVE393251 JEX393251:JFA393251 JOT393251:JOW393251 JYP393251:JYS393251 KIL393251:KIO393251 KSH393251:KSK393251 LCD393251:LCG393251 LLZ393251:LMC393251 LVV393251:LVY393251 MFR393251:MFU393251 MPN393251:MPQ393251 MZJ393251:MZM393251 NJF393251:NJI393251 NTB393251:NTE393251 OCX393251:ODA393251 OMT393251:OMW393251 OWP393251:OWS393251 PGL393251:PGO393251 PQH393251:PQK393251 QAD393251:QAG393251 QJZ393251:QKC393251 QTV393251:QTY393251 RDR393251:RDU393251 RNN393251:RNQ393251 RXJ393251:RXM393251 SHF393251:SHI393251 SRB393251:SRE393251 TAX393251:TBA393251 TKT393251:TKW393251 TUP393251:TUS393251 UEL393251:UEO393251 UOH393251:UOK393251 UYD393251:UYG393251 VHZ393251:VIC393251 VRV393251:VRY393251 WBR393251:WBU393251 WLN393251:WLQ393251 WVJ393251:WVM393251 B458787:E458787 IX458787:JA458787 ST458787:SW458787 ACP458787:ACS458787 AML458787:AMO458787 AWH458787:AWK458787 BGD458787:BGG458787 BPZ458787:BQC458787 BZV458787:BZY458787 CJR458787:CJU458787 CTN458787:CTQ458787 DDJ458787:DDM458787 DNF458787:DNI458787 DXB458787:DXE458787 EGX458787:EHA458787 EQT458787:EQW458787 FAP458787:FAS458787 FKL458787:FKO458787 FUH458787:FUK458787 GED458787:GEG458787 GNZ458787:GOC458787 GXV458787:GXY458787 HHR458787:HHU458787 HRN458787:HRQ458787 IBJ458787:IBM458787 ILF458787:ILI458787 IVB458787:IVE458787 JEX458787:JFA458787 JOT458787:JOW458787 JYP458787:JYS458787 KIL458787:KIO458787 KSH458787:KSK458787 LCD458787:LCG458787 LLZ458787:LMC458787 LVV458787:LVY458787 MFR458787:MFU458787 MPN458787:MPQ458787 MZJ458787:MZM458787 NJF458787:NJI458787 NTB458787:NTE458787 OCX458787:ODA458787 OMT458787:OMW458787 OWP458787:OWS458787 PGL458787:PGO458787 PQH458787:PQK458787 QAD458787:QAG458787 QJZ458787:QKC458787 QTV458787:QTY458787 RDR458787:RDU458787 RNN458787:RNQ458787 RXJ458787:RXM458787 SHF458787:SHI458787 SRB458787:SRE458787 TAX458787:TBA458787 TKT458787:TKW458787 TUP458787:TUS458787 UEL458787:UEO458787 UOH458787:UOK458787 UYD458787:UYG458787 VHZ458787:VIC458787 VRV458787:VRY458787 WBR458787:WBU458787 WLN458787:WLQ458787 WVJ458787:WVM458787 B524323:E524323 IX524323:JA524323 ST524323:SW524323 ACP524323:ACS524323 AML524323:AMO524323 AWH524323:AWK524323 BGD524323:BGG524323 BPZ524323:BQC524323 BZV524323:BZY524323 CJR524323:CJU524323 CTN524323:CTQ524323 DDJ524323:DDM524323 DNF524323:DNI524323 DXB524323:DXE524323 EGX524323:EHA524323 EQT524323:EQW524323 FAP524323:FAS524323 FKL524323:FKO524323 FUH524323:FUK524323 GED524323:GEG524323 GNZ524323:GOC524323 GXV524323:GXY524323 HHR524323:HHU524323 HRN524323:HRQ524323 IBJ524323:IBM524323 ILF524323:ILI524323 IVB524323:IVE524323 JEX524323:JFA524323 JOT524323:JOW524323 JYP524323:JYS524323 KIL524323:KIO524323 KSH524323:KSK524323 LCD524323:LCG524323 LLZ524323:LMC524323 LVV524323:LVY524323 MFR524323:MFU524323 MPN524323:MPQ524323 MZJ524323:MZM524323 NJF524323:NJI524323 NTB524323:NTE524323 OCX524323:ODA524323 OMT524323:OMW524323 OWP524323:OWS524323 PGL524323:PGO524323 PQH524323:PQK524323 QAD524323:QAG524323 QJZ524323:QKC524323 QTV524323:QTY524323 RDR524323:RDU524323 RNN524323:RNQ524323 RXJ524323:RXM524323 SHF524323:SHI524323 SRB524323:SRE524323 TAX524323:TBA524323 TKT524323:TKW524323 TUP524323:TUS524323 UEL524323:UEO524323 UOH524323:UOK524323 UYD524323:UYG524323 VHZ524323:VIC524323 VRV524323:VRY524323 WBR524323:WBU524323 WLN524323:WLQ524323 WVJ524323:WVM524323 B589859:E589859 IX589859:JA589859 ST589859:SW589859 ACP589859:ACS589859 AML589859:AMO589859 AWH589859:AWK589859 BGD589859:BGG589859 BPZ589859:BQC589859 BZV589859:BZY589859 CJR589859:CJU589859 CTN589859:CTQ589859 DDJ589859:DDM589859 DNF589859:DNI589859 DXB589859:DXE589859 EGX589859:EHA589859 EQT589859:EQW589859 FAP589859:FAS589859 FKL589859:FKO589859 FUH589859:FUK589859 GED589859:GEG589859 GNZ589859:GOC589859 GXV589859:GXY589859 HHR589859:HHU589859 HRN589859:HRQ589859 IBJ589859:IBM589859 ILF589859:ILI589859 IVB589859:IVE589859 JEX589859:JFA589859 JOT589859:JOW589859 JYP589859:JYS589859 KIL589859:KIO589859 KSH589859:KSK589859 LCD589859:LCG589859 LLZ589859:LMC589859 LVV589859:LVY589859 MFR589859:MFU589859 MPN589859:MPQ589859 MZJ589859:MZM589859 NJF589859:NJI589859 NTB589859:NTE589859 OCX589859:ODA589859 OMT589859:OMW589859 OWP589859:OWS589859 PGL589859:PGO589859 PQH589859:PQK589859 QAD589859:QAG589859 QJZ589859:QKC589859 QTV589859:QTY589859 RDR589859:RDU589859 RNN589859:RNQ589859 RXJ589859:RXM589859 SHF589859:SHI589859 SRB589859:SRE589859 TAX589859:TBA589859 TKT589859:TKW589859 TUP589859:TUS589859 UEL589859:UEO589859 UOH589859:UOK589859 UYD589859:UYG589859 VHZ589859:VIC589859 VRV589859:VRY589859 WBR589859:WBU589859 WLN589859:WLQ589859 WVJ589859:WVM589859 B655395:E655395 IX655395:JA655395 ST655395:SW655395 ACP655395:ACS655395 AML655395:AMO655395 AWH655395:AWK655395 BGD655395:BGG655395 BPZ655395:BQC655395 BZV655395:BZY655395 CJR655395:CJU655395 CTN655395:CTQ655395 DDJ655395:DDM655395 DNF655395:DNI655395 DXB655395:DXE655395 EGX655395:EHA655395 EQT655395:EQW655395 FAP655395:FAS655395 FKL655395:FKO655395 FUH655395:FUK655395 GED655395:GEG655395 GNZ655395:GOC655395 GXV655395:GXY655395 HHR655395:HHU655395 HRN655395:HRQ655395 IBJ655395:IBM655395 ILF655395:ILI655395 IVB655395:IVE655395 JEX655395:JFA655395 JOT655395:JOW655395 JYP655395:JYS655395 KIL655395:KIO655395 KSH655395:KSK655395 LCD655395:LCG655395 LLZ655395:LMC655395 LVV655395:LVY655395 MFR655395:MFU655395 MPN655395:MPQ655395 MZJ655395:MZM655395 NJF655395:NJI655395 NTB655395:NTE655395 OCX655395:ODA655395 OMT655395:OMW655395 OWP655395:OWS655395 PGL655395:PGO655395 PQH655395:PQK655395 QAD655395:QAG655395 QJZ655395:QKC655395 QTV655395:QTY655395 RDR655395:RDU655395 RNN655395:RNQ655395 RXJ655395:RXM655395 SHF655395:SHI655395 SRB655395:SRE655395 TAX655395:TBA655395 TKT655395:TKW655395 TUP655395:TUS655395 UEL655395:UEO655395 UOH655395:UOK655395 UYD655395:UYG655395 VHZ655395:VIC655395 VRV655395:VRY655395 WBR655395:WBU655395 WLN655395:WLQ655395 WVJ655395:WVM655395 B720931:E720931 IX720931:JA720931 ST720931:SW720931 ACP720931:ACS720931 AML720931:AMO720931 AWH720931:AWK720931 BGD720931:BGG720931 BPZ720931:BQC720931 BZV720931:BZY720931 CJR720931:CJU720931 CTN720931:CTQ720931 DDJ720931:DDM720931 DNF720931:DNI720931 DXB720931:DXE720931 EGX720931:EHA720931 EQT720931:EQW720931 FAP720931:FAS720931 FKL720931:FKO720931 FUH720931:FUK720931 GED720931:GEG720931 GNZ720931:GOC720931 GXV720931:GXY720931 HHR720931:HHU720931 HRN720931:HRQ720931 IBJ720931:IBM720931 ILF720931:ILI720931 IVB720931:IVE720931 JEX720931:JFA720931 JOT720931:JOW720931 JYP720931:JYS720931 KIL720931:KIO720931 KSH720931:KSK720931 LCD720931:LCG720931 LLZ720931:LMC720931 LVV720931:LVY720931 MFR720931:MFU720931 MPN720931:MPQ720931 MZJ720931:MZM720931 NJF720931:NJI720931 NTB720931:NTE720931 OCX720931:ODA720931 OMT720931:OMW720931 OWP720931:OWS720931 PGL720931:PGO720931 PQH720931:PQK720931 QAD720931:QAG720931 QJZ720931:QKC720931 QTV720931:QTY720931 RDR720931:RDU720931 RNN720931:RNQ720931 RXJ720931:RXM720931 SHF720931:SHI720931 SRB720931:SRE720931 TAX720931:TBA720931 TKT720931:TKW720931 TUP720931:TUS720931 UEL720931:UEO720931 UOH720931:UOK720931 UYD720931:UYG720931 VHZ720931:VIC720931 VRV720931:VRY720931 WBR720931:WBU720931 WLN720931:WLQ720931 WVJ720931:WVM720931 B786467:E786467 IX786467:JA786467 ST786467:SW786467 ACP786467:ACS786467 AML786467:AMO786467 AWH786467:AWK786467 BGD786467:BGG786467 BPZ786467:BQC786467 BZV786467:BZY786467 CJR786467:CJU786467 CTN786467:CTQ786467 DDJ786467:DDM786467 DNF786467:DNI786467 DXB786467:DXE786467 EGX786467:EHA786467 EQT786467:EQW786467 FAP786467:FAS786467 FKL786467:FKO786467 FUH786467:FUK786467 GED786467:GEG786467 GNZ786467:GOC786467 GXV786467:GXY786467 HHR786467:HHU786467 HRN786467:HRQ786467 IBJ786467:IBM786467 ILF786467:ILI786467 IVB786467:IVE786467 JEX786467:JFA786467 JOT786467:JOW786467 JYP786467:JYS786467 KIL786467:KIO786467 KSH786467:KSK786467 LCD786467:LCG786467 LLZ786467:LMC786467 LVV786467:LVY786467 MFR786467:MFU786467 MPN786467:MPQ786467 MZJ786467:MZM786467 NJF786467:NJI786467 NTB786467:NTE786467 OCX786467:ODA786467 OMT786467:OMW786467 OWP786467:OWS786467 PGL786467:PGO786467 PQH786467:PQK786467 QAD786467:QAG786467 QJZ786467:QKC786467 QTV786467:QTY786467 RDR786467:RDU786467 RNN786467:RNQ786467 RXJ786467:RXM786467 SHF786467:SHI786467 SRB786467:SRE786467 TAX786467:TBA786467 TKT786467:TKW786467 TUP786467:TUS786467 UEL786467:UEO786467 UOH786467:UOK786467 UYD786467:UYG786467 VHZ786467:VIC786467 VRV786467:VRY786467 WBR786467:WBU786467 WLN786467:WLQ786467 WVJ786467:WVM786467 B852003:E852003 IX852003:JA852003 ST852003:SW852003 ACP852003:ACS852003 AML852003:AMO852003 AWH852003:AWK852003 BGD852003:BGG852003 BPZ852003:BQC852003 BZV852003:BZY852003 CJR852003:CJU852003 CTN852003:CTQ852003 DDJ852003:DDM852003 DNF852003:DNI852003 DXB852003:DXE852003 EGX852003:EHA852003 EQT852003:EQW852003 FAP852003:FAS852003 FKL852003:FKO852003 FUH852003:FUK852003 GED852003:GEG852003 GNZ852003:GOC852003 GXV852003:GXY852003 HHR852003:HHU852003 HRN852003:HRQ852003 IBJ852003:IBM852003 ILF852003:ILI852003 IVB852003:IVE852003 JEX852003:JFA852003 JOT852003:JOW852003 JYP852003:JYS852003 KIL852003:KIO852003 KSH852003:KSK852003 LCD852003:LCG852003 LLZ852003:LMC852003 LVV852003:LVY852003 MFR852003:MFU852003 MPN852003:MPQ852003 MZJ852003:MZM852003 NJF852003:NJI852003 NTB852003:NTE852003 OCX852003:ODA852003 OMT852003:OMW852003 OWP852003:OWS852003 PGL852003:PGO852003 PQH852003:PQK852003 QAD852003:QAG852003 QJZ852003:QKC852003 QTV852003:QTY852003 RDR852003:RDU852003 RNN852003:RNQ852003 RXJ852003:RXM852003 SHF852003:SHI852003 SRB852003:SRE852003 TAX852003:TBA852003 TKT852003:TKW852003 TUP852003:TUS852003 UEL852003:UEO852003 UOH852003:UOK852003 UYD852003:UYG852003 VHZ852003:VIC852003 VRV852003:VRY852003 WBR852003:WBU852003 WLN852003:WLQ852003 WVJ852003:WVM852003 B917539:E917539 IX917539:JA917539 ST917539:SW917539 ACP917539:ACS917539 AML917539:AMO917539 AWH917539:AWK917539 BGD917539:BGG917539 BPZ917539:BQC917539 BZV917539:BZY917539 CJR917539:CJU917539 CTN917539:CTQ917539 DDJ917539:DDM917539 DNF917539:DNI917539 DXB917539:DXE917539 EGX917539:EHA917539 EQT917539:EQW917539 FAP917539:FAS917539 FKL917539:FKO917539 FUH917539:FUK917539 GED917539:GEG917539 GNZ917539:GOC917539 GXV917539:GXY917539 HHR917539:HHU917539 HRN917539:HRQ917539 IBJ917539:IBM917539 ILF917539:ILI917539 IVB917539:IVE917539 JEX917539:JFA917539 JOT917539:JOW917539 JYP917539:JYS917539 KIL917539:KIO917539 KSH917539:KSK917539 LCD917539:LCG917539 LLZ917539:LMC917539 LVV917539:LVY917539 MFR917539:MFU917539 MPN917539:MPQ917539 MZJ917539:MZM917539 NJF917539:NJI917539 NTB917539:NTE917539 OCX917539:ODA917539 OMT917539:OMW917539 OWP917539:OWS917539 PGL917539:PGO917539 PQH917539:PQK917539 QAD917539:QAG917539 QJZ917539:QKC917539 QTV917539:QTY917539 RDR917539:RDU917539 RNN917539:RNQ917539 RXJ917539:RXM917539 SHF917539:SHI917539 SRB917539:SRE917539 TAX917539:TBA917539 TKT917539:TKW917539 TUP917539:TUS917539 UEL917539:UEO917539 UOH917539:UOK917539 UYD917539:UYG917539 VHZ917539:VIC917539 VRV917539:VRY917539 WBR917539:WBU917539 WLN917539:WLQ917539 WVJ917539:WVM917539 B983075:E983075 IX983075:JA983075 ST983075:SW983075 ACP983075:ACS983075 AML983075:AMO983075 AWH983075:AWK983075 BGD983075:BGG983075 BPZ983075:BQC983075 BZV983075:BZY983075 CJR983075:CJU983075 CTN983075:CTQ983075 DDJ983075:DDM983075 DNF983075:DNI983075 DXB983075:DXE983075 EGX983075:EHA983075 EQT983075:EQW983075 FAP983075:FAS983075 FKL983075:FKO983075 FUH983075:FUK983075 GED983075:GEG983075 GNZ983075:GOC983075 GXV983075:GXY983075 HHR983075:HHU983075 HRN983075:HRQ983075 IBJ983075:IBM983075 ILF983075:ILI983075 IVB983075:IVE983075 JEX983075:JFA983075 JOT983075:JOW983075 JYP983075:JYS983075 KIL983075:KIO983075 KSH983075:KSK983075 LCD983075:LCG983075 LLZ983075:LMC983075 LVV983075:LVY983075 MFR983075:MFU983075 MPN983075:MPQ983075 MZJ983075:MZM983075 NJF983075:NJI983075 NTB983075:NTE983075 OCX983075:ODA983075 OMT983075:OMW983075 OWP983075:OWS983075 PGL983075:PGO983075 PQH983075:PQK983075 QAD983075:QAG983075 QJZ983075:QKC983075 QTV983075:QTY983075 RDR983075:RDU983075 RNN983075:RNQ983075 RXJ983075:RXM983075 SHF983075:SHI983075 SRB983075:SRE983075 TAX983075:TBA983075 TKT983075:TKW983075 TUP983075:TUS983075 UEL983075:UEO983075 UOH983075:UOK983075 UYD983075:UYG983075 VHZ983075:VIC983075 VRV983075:VRY983075 WBR983075:WBU983075 WLN983075:WLQ983075 WVJ983075:WVM983075 H34:I38 JD34:JE38 SZ34:TA38 ACV34:ACW38 AMR34:AMS38 AWN34:AWO38 BGJ34:BGK38 BQF34:BQG38 CAB34:CAC38 CJX34:CJY38 CTT34:CTU38 DDP34:DDQ38 DNL34:DNM38 DXH34:DXI38 EHD34:EHE38 EQZ34:ERA38 FAV34:FAW38 FKR34:FKS38 FUN34:FUO38 GEJ34:GEK38 GOF34:GOG38 GYB34:GYC38 HHX34:HHY38 HRT34:HRU38 IBP34:IBQ38 ILL34:ILM38 IVH34:IVI38 JFD34:JFE38 JOZ34:JPA38 JYV34:JYW38 KIR34:KIS38 KSN34:KSO38 LCJ34:LCK38 LMF34:LMG38 LWB34:LWC38 MFX34:MFY38 MPT34:MPU38 MZP34:MZQ38 NJL34:NJM38 NTH34:NTI38 ODD34:ODE38 OMZ34:ONA38 OWV34:OWW38 PGR34:PGS38 PQN34:PQO38 QAJ34:QAK38 QKF34:QKG38 QUB34:QUC38 RDX34:RDY38 RNT34:RNU38 RXP34:RXQ38 SHL34:SHM38 SRH34:SRI38 TBD34:TBE38 TKZ34:TLA38 TUV34:TUW38 UER34:UES38 UON34:UOO38 UYJ34:UYK38 VIF34:VIG38 VSB34:VSC38 WBX34:WBY38 WLT34:WLU38 WVP34:WVQ38 H65570:I65574 JD65570:JE65574 SZ65570:TA65574 ACV65570:ACW65574 AMR65570:AMS65574 AWN65570:AWO65574 BGJ65570:BGK65574 BQF65570:BQG65574 CAB65570:CAC65574 CJX65570:CJY65574 CTT65570:CTU65574 DDP65570:DDQ65574 DNL65570:DNM65574 DXH65570:DXI65574 EHD65570:EHE65574 EQZ65570:ERA65574 FAV65570:FAW65574 FKR65570:FKS65574 FUN65570:FUO65574 GEJ65570:GEK65574 GOF65570:GOG65574 GYB65570:GYC65574 HHX65570:HHY65574 HRT65570:HRU65574 IBP65570:IBQ65574 ILL65570:ILM65574 IVH65570:IVI65574 JFD65570:JFE65574 JOZ65570:JPA65574 JYV65570:JYW65574 KIR65570:KIS65574 KSN65570:KSO65574 LCJ65570:LCK65574 LMF65570:LMG65574 LWB65570:LWC65574 MFX65570:MFY65574 MPT65570:MPU65574 MZP65570:MZQ65574 NJL65570:NJM65574 NTH65570:NTI65574 ODD65570:ODE65574 OMZ65570:ONA65574 OWV65570:OWW65574 PGR65570:PGS65574 PQN65570:PQO65574 QAJ65570:QAK65574 QKF65570:QKG65574 QUB65570:QUC65574 RDX65570:RDY65574 RNT65570:RNU65574 RXP65570:RXQ65574 SHL65570:SHM65574 SRH65570:SRI65574 TBD65570:TBE65574 TKZ65570:TLA65574 TUV65570:TUW65574 UER65570:UES65574 UON65570:UOO65574 UYJ65570:UYK65574 VIF65570:VIG65574 VSB65570:VSC65574 WBX65570:WBY65574 WLT65570:WLU65574 WVP65570:WVQ65574 H131106:I131110 JD131106:JE131110 SZ131106:TA131110 ACV131106:ACW131110 AMR131106:AMS131110 AWN131106:AWO131110 BGJ131106:BGK131110 BQF131106:BQG131110 CAB131106:CAC131110 CJX131106:CJY131110 CTT131106:CTU131110 DDP131106:DDQ131110 DNL131106:DNM131110 DXH131106:DXI131110 EHD131106:EHE131110 EQZ131106:ERA131110 FAV131106:FAW131110 FKR131106:FKS131110 FUN131106:FUO131110 GEJ131106:GEK131110 GOF131106:GOG131110 GYB131106:GYC131110 HHX131106:HHY131110 HRT131106:HRU131110 IBP131106:IBQ131110 ILL131106:ILM131110 IVH131106:IVI131110 JFD131106:JFE131110 JOZ131106:JPA131110 JYV131106:JYW131110 KIR131106:KIS131110 KSN131106:KSO131110 LCJ131106:LCK131110 LMF131106:LMG131110 LWB131106:LWC131110 MFX131106:MFY131110 MPT131106:MPU131110 MZP131106:MZQ131110 NJL131106:NJM131110 NTH131106:NTI131110 ODD131106:ODE131110 OMZ131106:ONA131110 OWV131106:OWW131110 PGR131106:PGS131110 PQN131106:PQO131110 QAJ131106:QAK131110 QKF131106:QKG131110 QUB131106:QUC131110 RDX131106:RDY131110 RNT131106:RNU131110 RXP131106:RXQ131110 SHL131106:SHM131110 SRH131106:SRI131110 TBD131106:TBE131110 TKZ131106:TLA131110 TUV131106:TUW131110 UER131106:UES131110 UON131106:UOO131110 UYJ131106:UYK131110 VIF131106:VIG131110 VSB131106:VSC131110 WBX131106:WBY131110 WLT131106:WLU131110 WVP131106:WVQ131110 H196642:I196646 JD196642:JE196646 SZ196642:TA196646 ACV196642:ACW196646 AMR196642:AMS196646 AWN196642:AWO196646 BGJ196642:BGK196646 BQF196642:BQG196646 CAB196642:CAC196646 CJX196642:CJY196646 CTT196642:CTU196646 DDP196642:DDQ196646 DNL196642:DNM196646 DXH196642:DXI196646 EHD196642:EHE196646 EQZ196642:ERA196646 FAV196642:FAW196646 FKR196642:FKS196646 FUN196642:FUO196646 GEJ196642:GEK196646 GOF196642:GOG196646 GYB196642:GYC196646 HHX196642:HHY196646 HRT196642:HRU196646 IBP196642:IBQ196646 ILL196642:ILM196646 IVH196642:IVI196646 JFD196642:JFE196646 JOZ196642:JPA196646 JYV196642:JYW196646 KIR196642:KIS196646 KSN196642:KSO196646 LCJ196642:LCK196646 LMF196642:LMG196646 LWB196642:LWC196646 MFX196642:MFY196646 MPT196642:MPU196646 MZP196642:MZQ196646 NJL196642:NJM196646 NTH196642:NTI196646 ODD196642:ODE196646 OMZ196642:ONA196646 OWV196642:OWW196646 PGR196642:PGS196646 PQN196642:PQO196646 QAJ196642:QAK196646 QKF196642:QKG196646 QUB196642:QUC196646 RDX196642:RDY196646 RNT196642:RNU196646 RXP196642:RXQ196646 SHL196642:SHM196646 SRH196642:SRI196646 TBD196642:TBE196646 TKZ196642:TLA196646 TUV196642:TUW196646 UER196642:UES196646 UON196642:UOO196646 UYJ196642:UYK196646 VIF196642:VIG196646 VSB196642:VSC196646 WBX196642:WBY196646 WLT196642:WLU196646 WVP196642:WVQ196646 H262178:I262182 JD262178:JE262182 SZ262178:TA262182 ACV262178:ACW262182 AMR262178:AMS262182 AWN262178:AWO262182 BGJ262178:BGK262182 BQF262178:BQG262182 CAB262178:CAC262182 CJX262178:CJY262182 CTT262178:CTU262182 DDP262178:DDQ262182 DNL262178:DNM262182 DXH262178:DXI262182 EHD262178:EHE262182 EQZ262178:ERA262182 FAV262178:FAW262182 FKR262178:FKS262182 FUN262178:FUO262182 GEJ262178:GEK262182 GOF262178:GOG262182 GYB262178:GYC262182 HHX262178:HHY262182 HRT262178:HRU262182 IBP262178:IBQ262182 ILL262178:ILM262182 IVH262178:IVI262182 JFD262178:JFE262182 JOZ262178:JPA262182 JYV262178:JYW262182 KIR262178:KIS262182 KSN262178:KSO262182 LCJ262178:LCK262182 LMF262178:LMG262182 LWB262178:LWC262182 MFX262178:MFY262182 MPT262178:MPU262182 MZP262178:MZQ262182 NJL262178:NJM262182 NTH262178:NTI262182 ODD262178:ODE262182 OMZ262178:ONA262182 OWV262178:OWW262182 PGR262178:PGS262182 PQN262178:PQO262182 QAJ262178:QAK262182 QKF262178:QKG262182 QUB262178:QUC262182 RDX262178:RDY262182 RNT262178:RNU262182 RXP262178:RXQ262182 SHL262178:SHM262182 SRH262178:SRI262182 TBD262178:TBE262182 TKZ262178:TLA262182 TUV262178:TUW262182 UER262178:UES262182 UON262178:UOO262182 UYJ262178:UYK262182 VIF262178:VIG262182 VSB262178:VSC262182 WBX262178:WBY262182 WLT262178:WLU262182 WVP262178:WVQ262182 H327714:I327718 JD327714:JE327718 SZ327714:TA327718 ACV327714:ACW327718 AMR327714:AMS327718 AWN327714:AWO327718 BGJ327714:BGK327718 BQF327714:BQG327718 CAB327714:CAC327718 CJX327714:CJY327718 CTT327714:CTU327718 DDP327714:DDQ327718 DNL327714:DNM327718 DXH327714:DXI327718 EHD327714:EHE327718 EQZ327714:ERA327718 FAV327714:FAW327718 FKR327714:FKS327718 FUN327714:FUO327718 GEJ327714:GEK327718 GOF327714:GOG327718 GYB327714:GYC327718 HHX327714:HHY327718 HRT327714:HRU327718 IBP327714:IBQ327718 ILL327714:ILM327718 IVH327714:IVI327718 JFD327714:JFE327718 JOZ327714:JPA327718 JYV327714:JYW327718 KIR327714:KIS327718 KSN327714:KSO327718 LCJ327714:LCK327718 LMF327714:LMG327718 LWB327714:LWC327718 MFX327714:MFY327718 MPT327714:MPU327718 MZP327714:MZQ327718 NJL327714:NJM327718 NTH327714:NTI327718 ODD327714:ODE327718 OMZ327714:ONA327718 OWV327714:OWW327718 PGR327714:PGS327718 PQN327714:PQO327718 QAJ327714:QAK327718 QKF327714:QKG327718 QUB327714:QUC327718 RDX327714:RDY327718 RNT327714:RNU327718 RXP327714:RXQ327718 SHL327714:SHM327718 SRH327714:SRI327718 TBD327714:TBE327718 TKZ327714:TLA327718 TUV327714:TUW327718 UER327714:UES327718 UON327714:UOO327718 UYJ327714:UYK327718 VIF327714:VIG327718 VSB327714:VSC327718 WBX327714:WBY327718 WLT327714:WLU327718 WVP327714:WVQ327718 H393250:I393254 JD393250:JE393254 SZ393250:TA393254 ACV393250:ACW393254 AMR393250:AMS393254 AWN393250:AWO393254 BGJ393250:BGK393254 BQF393250:BQG393254 CAB393250:CAC393254 CJX393250:CJY393254 CTT393250:CTU393254 DDP393250:DDQ393254 DNL393250:DNM393254 DXH393250:DXI393254 EHD393250:EHE393254 EQZ393250:ERA393254 FAV393250:FAW393254 FKR393250:FKS393254 FUN393250:FUO393254 GEJ393250:GEK393254 GOF393250:GOG393254 GYB393250:GYC393254 HHX393250:HHY393254 HRT393250:HRU393254 IBP393250:IBQ393254 ILL393250:ILM393254 IVH393250:IVI393254 JFD393250:JFE393254 JOZ393250:JPA393254 JYV393250:JYW393254 KIR393250:KIS393254 KSN393250:KSO393254 LCJ393250:LCK393254 LMF393250:LMG393254 LWB393250:LWC393254 MFX393250:MFY393254 MPT393250:MPU393254 MZP393250:MZQ393254 NJL393250:NJM393254 NTH393250:NTI393254 ODD393250:ODE393254 OMZ393250:ONA393254 OWV393250:OWW393254 PGR393250:PGS393254 PQN393250:PQO393254 QAJ393250:QAK393254 QKF393250:QKG393254 QUB393250:QUC393254 RDX393250:RDY393254 RNT393250:RNU393254 RXP393250:RXQ393254 SHL393250:SHM393254 SRH393250:SRI393254 TBD393250:TBE393254 TKZ393250:TLA393254 TUV393250:TUW393254 UER393250:UES393254 UON393250:UOO393254 UYJ393250:UYK393254 VIF393250:VIG393254 VSB393250:VSC393254 WBX393250:WBY393254 WLT393250:WLU393254 WVP393250:WVQ393254 H458786:I458790 JD458786:JE458790 SZ458786:TA458790 ACV458786:ACW458790 AMR458786:AMS458790 AWN458786:AWO458790 BGJ458786:BGK458790 BQF458786:BQG458790 CAB458786:CAC458790 CJX458786:CJY458790 CTT458786:CTU458790 DDP458786:DDQ458790 DNL458786:DNM458790 DXH458786:DXI458790 EHD458786:EHE458790 EQZ458786:ERA458790 FAV458786:FAW458790 FKR458786:FKS458790 FUN458786:FUO458790 GEJ458786:GEK458790 GOF458786:GOG458790 GYB458786:GYC458790 HHX458786:HHY458790 HRT458786:HRU458790 IBP458786:IBQ458790 ILL458786:ILM458790 IVH458786:IVI458790 JFD458786:JFE458790 JOZ458786:JPA458790 JYV458786:JYW458790 KIR458786:KIS458790 KSN458786:KSO458790 LCJ458786:LCK458790 LMF458786:LMG458790 LWB458786:LWC458790 MFX458786:MFY458790 MPT458786:MPU458790 MZP458786:MZQ458790 NJL458786:NJM458790 NTH458786:NTI458790 ODD458786:ODE458790 OMZ458786:ONA458790 OWV458786:OWW458790 PGR458786:PGS458790 PQN458786:PQO458790 QAJ458786:QAK458790 QKF458786:QKG458790 QUB458786:QUC458790 RDX458786:RDY458790 RNT458786:RNU458790 RXP458786:RXQ458790 SHL458786:SHM458790 SRH458786:SRI458790 TBD458786:TBE458790 TKZ458786:TLA458790 TUV458786:TUW458790 UER458786:UES458790 UON458786:UOO458790 UYJ458786:UYK458790 VIF458786:VIG458790 VSB458786:VSC458790 WBX458786:WBY458790 WLT458786:WLU458790 WVP458786:WVQ458790 H524322:I524326 JD524322:JE524326 SZ524322:TA524326 ACV524322:ACW524326 AMR524322:AMS524326 AWN524322:AWO524326 BGJ524322:BGK524326 BQF524322:BQG524326 CAB524322:CAC524326 CJX524322:CJY524326 CTT524322:CTU524326 DDP524322:DDQ524326 DNL524322:DNM524326 DXH524322:DXI524326 EHD524322:EHE524326 EQZ524322:ERA524326 FAV524322:FAW524326 FKR524322:FKS524326 FUN524322:FUO524326 GEJ524322:GEK524326 GOF524322:GOG524326 GYB524322:GYC524326 HHX524322:HHY524326 HRT524322:HRU524326 IBP524322:IBQ524326 ILL524322:ILM524326 IVH524322:IVI524326 JFD524322:JFE524326 JOZ524322:JPA524326 JYV524322:JYW524326 KIR524322:KIS524326 KSN524322:KSO524326 LCJ524322:LCK524326 LMF524322:LMG524326 LWB524322:LWC524326 MFX524322:MFY524326 MPT524322:MPU524326 MZP524322:MZQ524326 NJL524322:NJM524326 NTH524322:NTI524326 ODD524322:ODE524326 OMZ524322:ONA524326 OWV524322:OWW524326 PGR524322:PGS524326 PQN524322:PQO524326 QAJ524322:QAK524326 QKF524322:QKG524326 QUB524322:QUC524326 RDX524322:RDY524326 RNT524322:RNU524326 RXP524322:RXQ524326 SHL524322:SHM524326 SRH524322:SRI524326 TBD524322:TBE524326 TKZ524322:TLA524326 TUV524322:TUW524326 UER524322:UES524326 UON524322:UOO524326 UYJ524322:UYK524326 VIF524322:VIG524326 VSB524322:VSC524326 WBX524322:WBY524326 WLT524322:WLU524326 WVP524322:WVQ524326 H589858:I589862 JD589858:JE589862 SZ589858:TA589862 ACV589858:ACW589862 AMR589858:AMS589862 AWN589858:AWO589862 BGJ589858:BGK589862 BQF589858:BQG589862 CAB589858:CAC589862 CJX589858:CJY589862 CTT589858:CTU589862 DDP589858:DDQ589862 DNL589858:DNM589862 DXH589858:DXI589862 EHD589858:EHE589862 EQZ589858:ERA589862 FAV589858:FAW589862 FKR589858:FKS589862 FUN589858:FUO589862 GEJ589858:GEK589862 GOF589858:GOG589862 GYB589858:GYC589862 HHX589858:HHY589862 HRT589858:HRU589862 IBP589858:IBQ589862 ILL589858:ILM589862 IVH589858:IVI589862 JFD589858:JFE589862 JOZ589858:JPA589862 JYV589858:JYW589862 KIR589858:KIS589862 KSN589858:KSO589862 LCJ589858:LCK589862 LMF589858:LMG589862 LWB589858:LWC589862 MFX589858:MFY589862 MPT589858:MPU589862 MZP589858:MZQ589862 NJL589858:NJM589862 NTH589858:NTI589862 ODD589858:ODE589862 OMZ589858:ONA589862 OWV589858:OWW589862 PGR589858:PGS589862 PQN589858:PQO589862 QAJ589858:QAK589862 QKF589858:QKG589862 QUB589858:QUC589862 RDX589858:RDY589862 RNT589858:RNU589862 RXP589858:RXQ589862 SHL589858:SHM589862 SRH589858:SRI589862 TBD589858:TBE589862 TKZ589858:TLA589862 TUV589858:TUW589862 UER589858:UES589862 UON589858:UOO589862 UYJ589858:UYK589862 VIF589858:VIG589862 VSB589858:VSC589862 WBX589858:WBY589862 WLT589858:WLU589862 WVP589858:WVQ589862 H655394:I655398 JD655394:JE655398 SZ655394:TA655398 ACV655394:ACW655398 AMR655394:AMS655398 AWN655394:AWO655398 BGJ655394:BGK655398 BQF655394:BQG655398 CAB655394:CAC655398 CJX655394:CJY655398 CTT655394:CTU655398 DDP655394:DDQ655398 DNL655394:DNM655398 DXH655394:DXI655398 EHD655394:EHE655398 EQZ655394:ERA655398 FAV655394:FAW655398 FKR655394:FKS655398 FUN655394:FUO655398 GEJ655394:GEK655398 GOF655394:GOG655398 GYB655394:GYC655398 HHX655394:HHY655398 HRT655394:HRU655398 IBP655394:IBQ655398 ILL655394:ILM655398 IVH655394:IVI655398 JFD655394:JFE655398 JOZ655394:JPA655398 JYV655394:JYW655398 KIR655394:KIS655398 KSN655394:KSO655398 LCJ655394:LCK655398 LMF655394:LMG655398 LWB655394:LWC655398 MFX655394:MFY655398 MPT655394:MPU655398 MZP655394:MZQ655398 NJL655394:NJM655398 NTH655394:NTI655398 ODD655394:ODE655398 OMZ655394:ONA655398 OWV655394:OWW655398 PGR655394:PGS655398 PQN655394:PQO655398 QAJ655394:QAK655398 QKF655394:QKG655398 QUB655394:QUC655398 RDX655394:RDY655398 RNT655394:RNU655398 RXP655394:RXQ655398 SHL655394:SHM655398 SRH655394:SRI655398 TBD655394:TBE655398 TKZ655394:TLA655398 TUV655394:TUW655398 UER655394:UES655398 UON655394:UOO655398 UYJ655394:UYK655398 VIF655394:VIG655398 VSB655394:VSC655398 WBX655394:WBY655398 WLT655394:WLU655398 WVP655394:WVQ655398 H720930:I720934 JD720930:JE720934 SZ720930:TA720934 ACV720930:ACW720934 AMR720930:AMS720934 AWN720930:AWO720934 BGJ720930:BGK720934 BQF720930:BQG720934 CAB720930:CAC720934 CJX720930:CJY720934 CTT720930:CTU720934 DDP720930:DDQ720934 DNL720930:DNM720934 DXH720930:DXI720934 EHD720930:EHE720934 EQZ720930:ERA720934 FAV720930:FAW720934 FKR720930:FKS720934 FUN720930:FUO720934 GEJ720930:GEK720934 GOF720930:GOG720934 GYB720930:GYC720934 HHX720930:HHY720934 HRT720930:HRU720934 IBP720930:IBQ720934 ILL720930:ILM720934 IVH720930:IVI720934 JFD720930:JFE720934 JOZ720930:JPA720934 JYV720930:JYW720934 KIR720930:KIS720934 KSN720930:KSO720934 LCJ720930:LCK720934 LMF720930:LMG720934 LWB720930:LWC720934 MFX720930:MFY720934 MPT720930:MPU720934 MZP720930:MZQ720934 NJL720930:NJM720934 NTH720930:NTI720934 ODD720930:ODE720934 OMZ720930:ONA720934 OWV720930:OWW720934 PGR720930:PGS720934 PQN720930:PQO720934 QAJ720930:QAK720934 QKF720930:QKG720934 QUB720930:QUC720934 RDX720930:RDY720934 RNT720930:RNU720934 RXP720930:RXQ720934 SHL720930:SHM720934 SRH720930:SRI720934 TBD720930:TBE720934 TKZ720930:TLA720934 TUV720930:TUW720934 UER720930:UES720934 UON720930:UOO720934 UYJ720930:UYK720934 VIF720930:VIG720934 VSB720930:VSC720934 WBX720930:WBY720934 WLT720930:WLU720934 WVP720930:WVQ720934 H786466:I786470 JD786466:JE786470 SZ786466:TA786470 ACV786466:ACW786470 AMR786466:AMS786470 AWN786466:AWO786470 BGJ786466:BGK786470 BQF786466:BQG786470 CAB786466:CAC786470 CJX786466:CJY786470 CTT786466:CTU786470 DDP786466:DDQ786470 DNL786466:DNM786470 DXH786466:DXI786470 EHD786466:EHE786470 EQZ786466:ERA786470 FAV786466:FAW786470 FKR786466:FKS786470 FUN786466:FUO786470 GEJ786466:GEK786470 GOF786466:GOG786470 GYB786466:GYC786470 HHX786466:HHY786470 HRT786466:HRU786470 IBP786466:IBQ786470 ILL786466:ILM786470 IVH786466:IVI786470 JFD786466:JFE786470 JOZ786466:JPA786470 JYV786466:JYW786470 KIR786466:KIS786470 KSN786466:KSO786470 LCJ786466:LCK786470 LMF786466:LMG786470 LWB786466:LWC786470 MFX786466:MFY786470 MPT786466:MPU786470 MZP786466:MZQ786470 NJL786466:NJM786470 NTH786466:NTI786470 ODD786466:ODE786470 OMZ786466:ONA786470 OWV786466:OWW786470 PGR786466:PGS786470 PQN786466:PQO786470 QAJ786466:QAK786470 QKF786466:QKG786470 QUB786466:QUC786470 RDX786466:RDY786470 RNT786466:RNU786470 RXP786466:RXQ786470 SHL786466:SHM786470 SRH786466:SRI786470 TBD786466:TBE786470 TKZ786466:TLA786470 TUV786466:TUW786470 UER786466:UES786470 UON786466:UOO786470 UYJ786466:UYK786470 VIF786466:VIG786470 VSB786466:VSC786470 WBX786466:WBY786470 WLT786466:WLU786470 WVP786466:WVQ786470 H852002:I852006 JD852002:JE852006 SZ852002:TA852006 ACV852002:ACW852006 AMR852002:AMS852006 AWN852002:AWO852006 BGJ852002:BGK852006 BQF852002:BQG852006 CAB852002:CAC852006 CJX852002:CJY852006 CTT852002:CTU852006 DDP852002:DDQ852006 DNL852002:DNM852006 DXH852002:DXI852006 EHD852002:EHE852006 EQZ852002:ERA852006 FAV852002:FAW852006 FKR852002:FKS852006 FUN852002:FUO852006 GEJ852002:GEK852006 GOF852002:GOG852006 GYB852002:GYC852006 HHX852002:HHY852006 HRT852002:HRU852006 IBP852002:IBQ852006 ILL852002:ILM852006 IVH852002:IVI852006 JFD852002:JFE852006 JOZ852002:JPA852006 JYV852002:JYW852006 KIR852002:KIS852006 KSN852002:KSO852006 LCJ852002:LCK852006 LMF852002:LMG852006 LWB852002:LWC852006 MFX852002:MFY852006 MPT852002:MPU852006 MZP852002:MZQ852006 NJL852002:NJM852006 NTH852002:NTI852006 ODD852002:ODE852006 OMZ852002:ONA852006 OWV852002:OWW852006 PGR852002:PGS852006 PQN852002:PQO852006 QAJ852002:QAK852006 QKF852002:QKG852006 QUB852002:QUC852006 RDX852002:RDY852006 RNT852002:RNU852006 RXP852002:RXQ852006 SHL852002:SHM852006 SRH852002:SRI852006 TBD852002:TBE852006 TKZ852002:TLA852006 TUV852002:TUW852006 UER852002:UES852006 UON852002:UOO852006 UYJ852002:UYK852006 VIF852002:VIG852006 VSB852002:VSC852006 WBX852002:WBY852006 WLT852002:WLU852006 WVP852002:WVQ852006 H917538:I917542 JD917538:JE917542 SZ917538:TA917542 ACV917538:ACW917542 AMR917538:AMS917542 AWN917538:AWO917542 BGJ917538:BGK917542 BQF917538:BQG917542 CAB917538:CAC917542 CJX917538:CJY917542 CTT917538:CTU917542 DDP917538:DDQ917542 DNL917538:DNM917542 DXH917538:DXI917542 EHD917538:EHE917542 EQZ917538:ERA917542 FAV917538:FAW917542 FKR917538:FKS917542 FUN917538:FUO917542 GEJ917538:GEK917542 GOF917538:GOG917542 GYB917538:GYC917542 HHX917538:HHY917542 HRT917538:HRU917542 IBP917538:IBQ917542 ILL917538:ILM917542 IVH917538:IVI917542 JFD917538:JFE917542 JOZ917538:JPA917542 JYV917538:JYW917542 KIR917538:KIS917542 KSN917538:KSO917542 LCJ917538:LCK917542 LMF917538:LMG917542 LWB917538:LWC917542 MFX917538:MFY917542 MPT917538:MPU917542 MZP917538:MZQ917542 NJL917538:NJM917542 NTH917538:NTI917542 ODD917538:ODE917542 OMZ917538:ONA917542 OWV917538:OWW917542 PGR917538:PGS917542 PQN917538:PQO917542 QAJ917538:QAK917542 QKF917538:QKG917542 QUB917538:QUC917542 RDX917538:RDY917542 RNT917538:RNU917542 RXP917538:RXQ917542 SHL917538:SHM917542 SRH917538:SRI917542 TBD917538:TBE917542 TKZ917538:TLA917542 TUV917538:TUW917542 UER917538:UES917542 UON917538:UOO917542 UYJ917538:UYK917542 VIF917538:VIG917542 VSB917538:VSC917542 WBX917538:WBY917542 WLT917538:WLU917542 WVP917538:WVQ917542 H983074:I983078 JD983074:JE983078 SZ983074:TA983078 ACV983074:ACW983078 AMR983074:AMS983078 AWN983074:AWO983078 BGJ983074:BGK983078 BQF983074:BQG983078 CAB983074:CAC983078 CJX983074:CJY983078 CTT983074:CTU983078 DDP983074:DDQ983078 DNL983074:DNM983078 DXH983074:DXI983078 EHD983074:EHE983078 EQZ983074:ERA983078 FAV983074:FAW983078 FKR983074:FKS983078 FUN983074:FUO983078 GEJ983074:GEK983078 GOF983074:GOG983078 GYB983074:GYC983078 HHX983074:HHY983078 HRT983074:HRU983078 IBP983074:IBQ983078 ILL983074:ILM983078 IVH983074:IVI983078 JFD983074:JFE983078 JOZ983074:JPA983078 JYV983074:JYW983078 KIR983074:KIS983078 KSN983074:KSO983078 LCJ983074:LCK983078 LMF983074:LMG983078 LWB983074:LWC983078 MFX983074:MFY983078 MPT983074:MPU983078 MZP983074:MZQ983078 NJL983074:NJM983078 NTH983074:NTI983078 ODD983074:ODE983078 OMZ983074:ONA983078 OWV983074:OWW983078 PGR983074:PGS983078 PQN983074:PQO983078 QAJ983074:QAK983078 QKF983074:QKG983078 QUB983074:QUC983078 RDX983074:RDY983078 RNT983074:RNU983078 RXP983074:RXQ983078 SHL983074:SHM983078 SRH983074:SRI983078 TBD983074:TBE983078 TKZ983074:TLA983078 TUV983074:TUW983078 UER983074:UES983078 UON983074:UOO983078 UYJ983074:UYK983078 VIF983074:VIG983078 VSB983074:VSC983078 WBX983074:WBY983078 WLT983074:WLU983078 WVP983074:WVQ983078 N9:N20 JJ9:JJ20 TF9:TF20 ADB9:ADB20 AMX9:AMX20 AWT9:AWT20 BGP9:BGP20 BQL9:BQL20 CAH9:CAH20 CKD9:CKD20 CTZ9:CTZ20 DDV9:DDV20 DNR9:DNR20 DXN9:DXN20 EHJ9:EHJ20 ERF9:ERF20 FBB9:FBB20 FKX9:FKX20 FUT9:FUT20 GEP9:GEP20 GOL9:GOL20 GYH9:GYH20 HID9:HID20 HRZ9:HRZ20 IBV9:IBV20 ILR9:ILR20 IVN9:IVN20 JFJ9:JFJ20 JPF9:JPF20 JZB9:JZB20 KIX9:KIX20 KST9:KST20 LCP9:LCP20 LML9:LML20 LWH9:LWH20 MGD9:MGD20 MPZ9:MPZ20 MZV9:MZV20 NJR9:NJR20 NTN9:NTN20 ODJ9:ODJ20 ONF9:ONF20 OXB9:OXB20 PGX9:PGX20 PQT9:PQT20 QAP9:QAP20 QKL9:QKL20 QUH9:QUH20 RED9:RED20 RNZ9:RNZ20 RXV9:RXV20 SHR9:SHR20 SRN9:SRN20 TBJ9:TBJ20 TLF9:TLF20 TVB9:TVB20 UEX9:UEX20 UOT9:UOT20 UYP9:UYP20 VIL9:VIL20 VSH9:VSH20 WCD9:WCD20 WLZ9:WLZ20 WVV9:WVV20 N65545:N65556 JJ65545:JJ65556 TF65545:TF65556 ADB65545:ADB65556 AMX65545:AMX65556 AWT65545:AWT65556 BGP65545:BGP65556 BQL65545:BQL65556 CAH65545:CAH65556 CKD65545:CKD65556 CTZ65545:CTZ65556 DDV65545:DDV65556 DNR65545:DNR65556 DXN65545:DXN65556 EHJ65545:EHJ65556 ERF65545:ERF65556 FBB65545:FBB65556 FKX65545:FKX65556 FUT65545:FUT65556 GEP65545:GEP65556 GOL65545:GOL65556 GYH65545:GYH65556 HID65545:HID65556 HRZ65545:HRZ65556 IBV65545:IBV65556 ILR65545:ILR65556 IVN65545:IVN65556 JFJ65545:JFJ65556 JPF65545:JPF65556 JZB65545:JZB65556 KIX65545:KIX65556 KST65545:KST65556 LCP65545:LCP65556 LML65545:LML65556 LWH65545:LWH65556 MGD65545:MGD65556 MPZ65545:MPZ65556 MZV65545:MZV65556 NJR65545:NJR65556 NTN65545:NTN65556 ODJ65545:ODJ65556 ONF65545:ONF65556 OXB65545:OXB65556 PGX65545:PGX65556 PQT65545:PQT65556 QAP65545:QAP65556 QKL65545:QKL65556 QUH65545:QUH65556 RED65545:RED65556 RNZ65545:RNZ65556 RXV65545:RXV65556 SHR65545:SHR65556 SRN65545:SRN65556 TBJ65545:TBJ65556 TLF65545:TLF65556 TVB65545:TVB65556 UEX65545:UEX65556 UOT65545:UOT65556 UYP65545:UYP65556 VIL65545:VIL65556 VSH65545:VSH65556 WCD65545:WCD65556 WLZ65545:WLZ65556 WVV65545:WVV65556 N131081:N131092 JJ131081:JJ131092 TF131081:TF131092 ADB131081:ADB131092 AMX131081:AMX131092 AWT131081:AWT131092 BGP131081:BGP131092 BQL131081:BQL131092 CAH131081:CAH131092 CKD131081:CKD131092 CTZ131081:CTZ131092 DDV131081:DDV131092 DNR131081:DNR131092 DXN131081:DXN131092 EHJ131081:EHJ131092 ERF131081:ERF131092 FBB131081:FBB131092 FKX131081:FKX131092 FUT131081:FUT131092 GEP131081:GEP131092 GOL131081:GOL131092 GYH131081:GYH131092 HID131081:HID131092 HRZ131081:HRZ131092 IBV131081:IBV131092 ILR131081:ILR131092 IVN131081:IVN131092 JFJ131081:JFJ131092 JPF131081:JPF131092 JZB131081:JZB131092 KIX131081:KIX131092 KST131081:KST131092 LCP131081:LCP131092 LML131081:LML131092 LWH131081:LWH131092 MGD131081:MGD131092 MPZ131081:MPZ131092 MZV131081:MZV131092 NJR131081:NJR131092 NTN131081:NTN131092 ODJ131081:ODJ131092 ONF131081:ONF131092 OXB131081:OXB131092 PGX131081:PGX131092 PQT131081:PQT131092 QAP131081:QAP131092 QKL131081:QKL131092 QUH131081:QUH131092 RED131081:RED131092 RNZ131081:RNZ131092 RXV131081:RXV131092 SHR131081:SHR131092 SRN131081:SRN131092 TBJ131081:TBJ131092 TLF131081:TLF131092 TVB131081:TVB131092 UEX131081:UEX131092 UOT131081:UOT131092 UYP131081:UYP131092 VIL131081:VIL131092 VSH131081:VSH131092 WCD131081:WCD131092 WLZ131081:WLZ131092 WVV131081:WVV131092 N196617:N196628 JJ196617:JJ196628 TF196617:TF196628 ADB196617:ADB196628 AMX196617:AMX196628 AWT196617:AWT196628 BGP196617:BGP196628 BQL196617:BQL196628 CAH196617:CAH196628 CKD196617:CKD196628 CTZ196617:CTZ196628 DDV196617:DDV196628 DNR196617:DNR196628 DXN196617:DXN196628 EHJ196617:EHJ196628 ERF196617:ERF196628 FBB196617:FBB196628 FKX196617:FKX196628 FUT196617:FUT196628 GEP196617:GEP196628 GOL196617:GOL196628 GYH196617:GYH196628 HID196617:HID196628 HRZ196617:HRZ196628 IBV196617:IBV196628 ILR196617:ILR196628 IVN196617:IVN196628 JFJ196617:JFJ196628 JPF196617:JPF196628 JZB196617:JZB196628 KIX196617:KIX196628 KST196617:KST196628 LCP196617:LCP196628 LML196617:LML196628 LWH196617:LWH196628 MGD196617:MGD196628 MPZ196617:MPZ196628 MZV196617:MZV196628 NJR196617:NJR196628 NTN196617:NTN196628 ODJ196617:ODJ196628 ONF196617:ONF196628 OXB196617:OXB196628 PGX196617:PGX196628 PQT196617:PQT196628 QAP196617:QAP196628 QKL196617:QKL196628 QUH196617:QUH196628 RED196617:RED196628 RNZ196617:RNZ196628 RXV196617:RXV196628 SHR196617:SHR196628 SRN196617:SRN196628 TBJ196617:TBJ196628 TLF196617:TLF196628 TVB196617:TVB196628 UEX196617:UEX196628 UOT196617:UOT196628 UYP196617:UYP196628 VIL196617:VIL196628 VSH196617:VSH196628 WCD196617:WCD196628 WLZ196617:WLZ196628 WVV196617:WVV196628 N262153:N262164 JJ262153:JJ262164 TF262153:TF262164 ADB262153:ADB262164 AMX262153:AMX262164 AWT262153:AWT262164 BGP262153:BGP262164 BQL262153:BQL262164 CAH262153:CAH262164 CKD262153:CKD262164 CTZ262153:CTZ262164 DDV262153:DDV262164 DNR262153:DNR262164 DXN262153:DXN262164 EHJ262153:EHJ262164 ERF262153:ERF262164 FBB262153:FBB262164 FKX262153:FKX262164 FUT262153:FUT262164 GEP262153:GEP262164 GOL262153:GOL262164 GYH262153:GYH262164 HID262153:HID262164 HRZ262153:HRZ262164 IBV262153:IBV262164 ILR262153:ILR262164 IVN262153:IVN262164 JFJ262153:JFJ262164 JPF262153:JPF262164 JZB262153:JZB262164 KIX262153:KIX262164 KST262153:KST262164 LCP262153:LCP262164 LML262153:LML262164 LWH262153:LWH262164 MGD262153:MGD262164 MPZ262153:MPZ262164 MZV262153:MZV262164 NJR262153:NJR262164 NTN262153:NTN262164 ODJ262153:ODJ262164 ONF262153:ONF262164 OXB262153:OXB262164 PGX262153:PGX262164 PQT262153:PQT262164 QAP262153:QAP262164 QKL262153:QKL262164 QUH262153:QUH262164 RED262153:RED262164 RNZ262153:RNZ262164 RXV262153:RXV262164 SHR262153:SHR262164 SRN262153:SRN262164 TBJ262153:TBJ262164 TLF262153:TLF262164 TVB262153:TVB262164 UEX262153:UEX262164 UOT262153:UOT262164 UYP262153:UYP262164 VIL262153:VIL262164 VSH262153:VSH262164 WCD262153:WCD262164 WLZ262153:WLZ262164 WVV262153:WVV262164 N327689:N327700 JJ327689:JJ327700 TF327689:TF327700 ADB327689:ADB327700 AMX327689:AMX327700 AWT327689:AWT327700 BGP327689:BGP327700 BQL327689:BQL327700 CAH327689:CAH327700 CKD327689:CKD327700 CTZ327689:CTZ327700 DDV327689:DDV327700 DNR327689:DNR327700 DXN327689:DXN327700 EHJ327689:EHJ327700 ERF327689:ERF327700 FBB327689:FBB327700 FKX327689:FKX327700 FUT327689:FUT327700 GEP327689:GEP327700 GOL327689:GOL327700 GYH327689:GYH327700 HID327689:HID327700 HRZ327689:HRZ327700 IBV327689:IBV327700 ILR327689:ILR327700 IVN327689:IVN327700 JFJ327689:JFJ327700 JPF327689:JPF327700 JZB327689:JZB327700 KIX327689:KIX327700 KST327689:KST327700 LCP327689:LCP327700 LML327689:LML327700 LWH327689:LWH327700 MGD327689:MGD327700 MPZ327689:MPZ327700 MZV327689:MZV327700 NJR327689:NJR327700 NTN327689:NTN327700 ODJ327689:ODJ327700 ONF327689:ONF327700 OXB327689:OXB327700 PGX327689:PGX327700 PQT327689:PQT327700 QAP327689:QAP327700 QKL327689:QKL327700 QUH327689:QUH327700 RED327689:RED327700 RNZ327689:RNZ327700 RXV327689:RXV327700 SHR327689:SHR327700 SRN327689:SRN327700 TBJ327689:TBJ327700 TLF327689:TLF327700 TVB327689:TVB327700 UEX327689:UEX327700 UOT327689:UOT327700 UYP327689:UYP327700 VIL327689:VIL327700 VSH327689:VSH327700 WCD327689:WCD327700 WLZ327689:WLZ327700 WVV327689:WVV327700 N393225:N393236 JJ393225:JJ393236 TF393225:TF393236 ADB393225:ADB393236 AMX393225:AMX393236 AWT393225:AWT393236 BGP393225:BGP393236 BQL393225:BQL393236 CAH393225:CAH393236 CKD393225:CKD393236 CTZ393225:CTZ393236 DDV393225:DDV393236 DNR393225:DNR393236 DXN393225:DXN393236 EHJ393225:EHJ393236 ERF393225:ERF393236 FBB393225:FBB393236 FKX393225:FKX393236 FUT393225:FUT393236 GEP393225:GEP393236 GOL393225:GOL393236 GYH393225:GYH393236 HID393225:HID393236 HRZ393225:HRZ393236 IBV393225:IBV393236 ILR393225:ILR393236 IVN393225:IVN393236 JFJ393225:JFJ393236 JPF393225:JPF393236 JZB393225:JZB393236 KIX393225:KIX393236 KST393225:KST393236 LCP393225:LCP393236 LML393225:LML393236 LWH393225:LWH393236 MGD393225:MGD393236 MPZ393225:MPZ393236 MZV393225:MZV393236 NJR393225:NJR393236 NTN393225:NTN393236 ODJ393225:ODJ393236 ONF393225:ONF393236 OXB393225:OXB393236 PGX393225:PGX393236 PQT393225:PQT393236 QAP393225:QAP393236 QKL393225:QKL393236 QUH393225:QUH393236 RED393225:RED393236 RNZ393225:RNZ393236 RXV393225:RXV393236 SHR393225:SHR393236 SRN393225:SRN393236 TBJ393225:TBJ393236 TLF393225:TLF393236 TVB393225:TVB393236 UEX393225:UEX393236 UOT393225:UOT393236 UYP393225:UYP393236 VIL393225:VIL393236 VSH393225:VSH393236 WCD393225:WCD393236 WLZ393225:WLZ393236 WVV393225:WVV393236 N458761:N458772 JJ458761:JJ458772 TF458761:TF458772 ADB458761:ADB458772 AMX458761:AMX458772 AWT458761:AWT458772 BGP458761:BGP458772 BQL458761:BQL458772 CAH458761:CAH458772 CKD458761:CKD458772 CTZ458761:CTZ458772 DDV458761:DDV458772 DNR458761:DNR458772 DXN458761:DXN458772 EHJ458761:EHJ458772 ERF458761:ERF458772 FBB458761:FBB458772 FKX458761:FKX458772 FUT458761:FUT458772 GEP458761:GEP458772 GOL458761:GOL458772 GYH458761:GYH458772 HID458761:HID458772 HRZ458761:HRZ458772 IBV458761:IBV458772 ILR458761:ILR458772 IVN458761:IVN458772 JFJ458761:JFJ458772 JPF458761:JPF458772 JZB458761:JZB458772 KIX458761:KIX458772 KST458761:KST458772 LCP458761:LCP458772 LML458761:LML458772 LWH458761:LWH458772 MGD458761:MGD458772 MPZ458761:MPZ458772 MZV458761:MZV458772 NJR458761:NJR458772 NTN458761:NTN458772 ODJ458761:ODJ458772 ONF458761:ONF458772 OXB458761:OXB458772 PGX458761:PGX458772 PQT458761:PQT458772 QAP458761:QAP458772 QKL458761:QKL458772 QUH458761:QUH458772 RED458761:RED458772 RNZ458761:RNZ458772 RXV458761:RXV458772 SHR458761:SHR458772 SRN458761:SRN458772 TBJ458761:TBJ458772 TLF458761:TLF458772 TVB458761:TVB458772 UEX458761:UEX458772 UOT458761:UOT458772 UYP458761:UYP458772 VIL458761:VIL458772 VSH458761:VSH458772 WCD458761:WCD458772 WLZ458761:WLZ458772 WVV458761:WVV458772 N524297:N524308 JJ524297:JJ524308 TF524297:TF524308 ADB524297:ADB524308 AMX524297:AMX524308 AWT524297:AWT524308 BGP524297:BGP524308 BQL524297:BQL524308 CAH524297:CAH524308 CKD524297:CKD524308 CTZ524297:CTZ524308 DDV524297:DDV524308 DNR524297:DNR524308 DXN524297:DXN524308 EHJ524297:EHJ524308 ERF524297:ERF524308 FBB524297:FBB524308 FKX524297:FKX524308 FUT524297:FUT524308 GEP524297:GEP524308 GOL524297:GOL524308 GYH524297:GYH524308 HID524297:HID524308 HRZ524297:HRZ524308 IBV524297:IBV524308 ILR524297:ILR524308 IVN524297:IVN524308 JFJ524297:JFJ524308 JPF524297:JPF524308 JZB524297:JZB524308 KIX524297:KIX524308 KST524297:KST524308 LCP524297:LCP524308 LML524297:LML524308 LWH524297:LWH524308 MGD524297:MGD524308 MPZ524297:MPZ524308 MZV524297:MZV524308 NJR524297:NJR524308 NTN524297:NTN524308 ODJ524297:ODJ524308 ONF524297:ONF524308 OXB524297:OXB524308 PGX524297:PGX524308 PQT524297:PQT524308 QAP524297:QAP524308 QKL524297:QKL524308 QUH524297:QUH524308 RED524297:RED524308 RNZ524297:RNZ524308 RXV524297:RXV524308 SHR524297:SHR524308 SRN524297:SRN524308 TBJ524297:TBJ524308 TLF524297:TLF524308 TVB524297:TVB524308 UEX524297:UEX524308 UOT524297:UOT524308 UYP524297:UYP524308 VIL524297:VIL524308 VSH524297:VSH524308 WCD524297:WCD524308 WLZ524297:WLZ524308 WVV524297:WVV524308 N589833:N589844 JJ589833:JJ589844 TF589833:TF589844 ADB589833:ADB589844 AMX589833:AMX589844 AWT589833:AWT589844 BGP589833:BGP589844 BQL589833:BQL589844 CAH589833:CAH589844 CKD589833:CKD589844 CTZ589833:CTZ589844 DDV589833:DDV589844 DNR589833:DNR589844 DXN589833:DXN589844 EHJ589833:EHJ589844 ERF589833:ERF589844 FBB589833:FBB589844 FKX589833:FKX589844 FUT589833:FUT589844 GEP589833:GEP589844 GOL589833:GOL589844 GYH589833:GYH589844 HID589833:HID589844 HRZ589833:HRZ589844 IBV589833:IBV589844 ILR589833:ILR589844 IVN589833:IVN589844 JFJ589833:JFJ589844 JPF589833:JPF589844 JZB589833:JZB589844 KIX589833:KIX589844 KST589833:KST589844 LCP589833:LCP589844 LML589833:LML589844 LWH589833:LWH589844 MGD589833:MGD589844 MPZ589833:MPZ589844 MZV589833:MZV589844 NJR589833:NJR589844 NTN589833:NTN589844 ODJ589833:ODJ589844 ONF589833:ONF589844 OXB589833:OXB589844 PGX589833:PGX589844 PQT589833:PQT589844 QAP589833:QAP589844 QKL589833:QKL589844 QUH589833:QUH589844 RED589833:RED589844 RNZ589833:RNZ589844 RXV589833:RXV589844 SHR589833:SHR589844 SRN589833:SRN589844 TBJ589833:TBJ589844 TLF589833:TLF589844 TVB589833:TVB589844 UEX589833:UEX589844 UOT589833:UOT589844 UYP589833:UYP589844 VIL589833:VIL589844 VSH589833:VSH589844 WCD589833:WCD589844 WLZ589833:WLZ589844 WVV589833:WVV589844 N655369:N655380 JJ655369:JJ655380 TF655369:TF655380 ADB655369:ADB655380 AMX655369:AMX655380 AWT655369:AWT655380 BGP655369:BGP655380 BQL655369:BQL655380 CAH655369:CAH655380 CKD655369:CKD655380 CTZ655369:CTZ655380 DDV655369:DDV655380 DNR655369:DNR655380 DXN655369:DXN655380 EHJ655369:EHJ655380 ERF655369:ERF655380 FBB655369:FBB655380 FKX655369:FKX655380 FUT655369:FUT655380 GEP655369:GEP655380 GOL655369:GOL655380 GYH655369:GYH655380 HID655369:HID655380 HRZ655369:HRZ655380 IBV655369:IBV655380 ILR655369:ILR655380 IVN655369:IVN655380 JFJ655369:JFJ655380 JPF655369:JPF655380 JZB655369:JZB655380 KIX655369:KIX655380 KST655369:KST655380 LCP655369:LCP655380 LML655369:LML655380 LWH655369:LWH655380 MGD655369:MGD655380 MPZ655369:MPZ655380 MZV655369:MZV655380 NJR655369:NJR655380 NTN655369:NTN655380 ODJ655369:ODJ655380 ONF655369:ONF655380 OXB655369:OXB655380 PGX655369:PGX655380 PQT655369:PQT655380 QAP655369:QAP655380 QKL655369:QKL655380 QUH655369:QUH655380 RED655369:RED655380 RNZ655369:RNZ655380 RXV655369:RXV655380 SHR655369:SHR655380 SRN655369:SRN655380 TBJ655369:TBJ655380 TLF655369:TLF655380 TVB655369:TVB655380 UEX655369:UEX655380 UOT655369:UOT655380 UYP655369:UYP655380 VIL655369:VIL655380 VSH655369:VSH655380 WCD655369:WCD655380 WLZ655369:WLZ655380 WVV655369:WVV655380 N720905:N720916 JJ720905:JJ720916 TF720905:TF720916 ADB720905:ADB720916 AMX720905:AMX720916 AWT720905:AWT720916 BGP720905:BGP720916 BQL720905:BQL720916 CAH720905:CAH720916 CKD720905:CKD720916 CTZ720905:CTZ720916 DDV720905:DDV720916 DNR720905:DNR720916 DXN720905:DXN720916 EHJ720905:EHJ720916 ERF720905:ERF720916 FBB720905:FBB720916 FKX720905:FKX720916 FUT720905:FUT720916 GEP720905:GEP720916 GOL720905:GOL720916 GYH720905:GYH720916 HID720905:HID720916 HRZ720905:HRZ720916 IBV720905:IBV720916 ILR720905:ILR720916 IVN720905:IVN720916 JFJ720905:JFJ720916 JPF720905:JPF720916 JZB720905:JZB720916 KIX720905:KIX720916 KST720905:KST720916 LCP720905:LCP720916 LML720905:LML720916 LWH720905:LWH720916 MGD720905:MGD720916 MPZ720905:MPZ720916 MZV720905:MZV720916 NJR720905:NJR720916 NTN720905:NTN720916 ODJ720905:ODJ720916 ONF720905:ONF720916 OXB720905:OXB720916 PGX720905:PGX720916 PQT720905:PQT720916 QAP720905:QAP720916 QKL720905:QKL720916 QUH720905:QUH720916 RED720905:RED720916 RNZ720905:RNZ720916 RXV720905:RXV720916 SHR720905:SHR720916 SRN720905:SRN720916 TBJ720905:TBJ720916 TLF720905:TLF720916 TVB720905:TVB720916 UEX720905:UEX720916 UOT720905:UOT720916 UYP720905:UYP720916 VIL720905:VIL720916 VSH720905:VSH720916 WCD720905:WCD720916 WLZ720905:WLZ720916 WVV720905:WVV720916 N786441:N786452 JJ786441:JJ786452 TF786441:TF786452 ADB786441:ADB786452 AMX786441:AMX786452 AWT786441:AWT786452 BGP786441:BGP786452 BQL786441:BQL786452 CAH786441:CAH786452 CKD786441:CKD786452 CTZ786441:CTZ786452 DDV786441:DDV786452 DNR786441:DNR786452 DXN786441:DXN786452 EHJ786441:EHJ786452 ERF786441:ERF786452 FBB786441:FBB786452 FKX786441:FKX786452 FUT786441:FUT786452 GEP786441:GEP786452 GOL786441:GOL786452 GYH786441:GYH786452 HID786441:HID786452 HRZ786441:HRZ786452 IBV786441:IBV786452 ILR786441:ILR786452 IVN786441:IVN786452 JFJ786441:JFJ786452 JPF786441:JPF786452 JZB786441:JZB786452 KIX786441:KIX786452 KST786441:KST786452 LCP786441:LCP786452 LML786441:LML786452 LWH786441:LWH786452 MGD786441:MGD786452 MPZ786441:MPZ786452 MZV786441:MZV786452 NJR786441:NJR786452 NTN786441:NTN786452 ODJ786441:ODJ786452 ONF786441:ONF786452 OXB786441:OXB786452 PGX786441:PGX786452 PQT786441:PQT786452 QAP786441:QAP786452 QKL786441:QKL786452 QUH786441:QUH786452 RED786441:RED786452 RNZ786441:RNZ786452 RXV786441:RXV786452 SHR786441:SHR786452 SRN786441:SRN786452 TBJ786441:TBJ786452 TLF786441:TLF786452 TVB786441:TVB786452 UEX786441:UEX786452 UOT786441:UOT786452 UYP786441:UYP786452 VIL786441:VIL786452 VSH786441:VSH786452 WCD786441:WCD786452 WLZ786441:WLZ786452 WVV786441:WVV786452 N851977:N851988 JJ851977:JJ851988 TF851977:TF851988 ADB851977:ADB851988 AMX851977:AMX851988 AWT851977:AWT851988 BGP851977:BGP851988 BQL851977:BQL851988 CAH851977:CAH851988 CKD851977:CKD851988 CTZ851977:CTZ851988 DDV851977:DDV851988 DNR851977:DNR851988 DXN851977:DXN851988 EHJ851977:EHJ851988 ERF851977:ERF851988 FBB851977:FBB851988 FKX851977:FKX851988 FUT851977:FUT851988 GEP851977:GEP851988 GOL851977:GOL851988 GYH851977:GYH851988 HID851977:HID851988 HRZ851977:HRZ851988 IBV851977:IBV851988 ILR851977:ILR851988 IVN851977:IVN851988 JFJ851977:JFJ851988 JPF851977:JPF851988 JZB851977:JZB851988 KIX851977:KIX851988 KST851977:KST851988 LCP851977:LCP851988 LML851977:LML851988 LWH851977:LWH851988 MGD851977:MGD851988 MPZ851977:MPZ851988 MZV851977:MZV851988 NJR851977:NJR851988 NTN851977:NTN851988 ODJ851977:ODJ851988 ONF851977:ONF851988 OXB851977:OXB851988 PGX851977:PGX851988 PQT851977:PQT851988 QAP851977:QAP851988 QKL851977:QKL851988 QUH851977:QUH851988 RED851977:RED851988 RNZ851977:RNZ851988 RXV851977:RXV851988 SHR851977:SHR851988 SRN851977:SRN851988 TBJ851977:TBJ851988 TLF851977:TLF851988 TVB851977:TVB851988 UEX851977:UEX851988 UOT851977:UOT851988 UYP851977:UYP851988 VIL851977:VIL851988 VSH851977:VSH851988 WCD851977:WCD851988 WLZ851977:WLZ851988 WVV851977:WVV851988 N917513:N917524 JJ917513:JJ917524 TF917513:TF917524 ADB917513:ADB917524 AMX917513:AMX917524 AWT917513:AWT917524 BGP917513:BGP917524 BQL917513:BQL917524 CAH917513:CAH917524 CKD917513:CKD917524 CTZ917513:CTZ917524 DDV917513:DDV917524 DNR917513:DNR917524 DXN917513:DXN917524 EHJ917513:EHJ917524 ERF917513:ERF917524 FBB917513:FBB917524 FKX917513:FKX917524 FUT917513:FUT917524 GEP917513:GEP917524 GOL917513:GOL917524 GYH917513:GYH917524 HID917513:HID917524 HRZ917513:HRZ917524 IBV917513:IBV917524 ILR917513:ILR917524 IVN917513:IVN917524 JFJ917513:JFJ917524 JPF917513:JPF917524 JZB917513:JZB917524 KIX917513:KIX917524 KST917513:KST917524 LCP917513:LCP917524 LML917513:LML917524 LWH917513:LWH917524 MGD917513:MGD917524 MPZ917513:MPZ917524 MZV917513:MZV917524 NJR917513:NJR917524 NTN917513:NTN917524 ODJ917513:ODJ917524 ONF917513:ONF917524 OXB917513:OXB917524 PGX917513:PGX917524 PQT917513:PQT917524 QAP917513:QAP917524 QKL917513:QKL917524 QUH917513:QUH917524 RED917513:RED917524 RNZ917513:RNZ917524 RXV917513:RXV917524 SHR917513:SHR917524 SRN917513:SRN917524 TBJ917513:TBJ917524 TLF917513:TLF917524 TVB917513:TVB917524 UEX917513:UEX917524 UOT917513:UOT917524 UYP917513:UYP917524 VIL917513:VIL917524 VSH917513:VSH917524 WCD917513:WCD917524 WLZ917513:WLZ917524 WVV917513:WVV917524 N983049:N983060 JJ983049:JJ983060 TF983049:TF983060 ADB983049:ADB983060 AMX983049:AMX983060 AWT983049:AWT983060 BGP983049:BGP983060 BQL983049:BQL983060 CAH983049:CAH983060 CKD983049:CKD983060 CTZ983049:CTZ983060 DDV983049:DDV983060 DNR983049:DNR983060 DXN983049:DXN983060 EHJ983049:EHJ983060 ERF983049:ERF983060 FBB983049:FBB983060 FKX983049:FKX983060 FUT983049:FUT983060 GEP983049:GEP983060 GOL983049:GOL983060 GYH983049:GYH983060 HID983049:HID983060 HRZ983049:HRZ983060 IBV983049:IBV983060 ILR983049:ILR983060 IVN983049:IVN983060 JFJ983049:JFJ983060 JPF983049:JPF983060 JZB983049:JZB983060 KIX983049:KIX983060 KST983049:KST983060 LCP983049:LCP983060 LML983049:LML983060 LWH983049:LWH983060 MGD983049:MGD983060 MPZ983049:MPZ983060 MZV983049:MZV983060 NJR983049:NJR983060 NTN983049:NTN983060 ODJ983049:ODJ983060 ONF983049:ONF983060 OXB983049:OXB983060 PGX983049:PGX983060 PQT983049:PQT983060 QAP983049:QAP983060 QKL983049:QKL983060 QUH983049:QUH983060 RED983049:RED983060 RNZ983049:RNZ983060 RXV983049:RXV983060 SHR983049:SHR983060 SRN983049:SRN983060 TBJ983049:TBJ983060 TLF983049:TLF983060 TVB983049:TVB983060 UEX983049:UEX983060 UOT983049:UOT983060 UYP983049:UYP983060 VIL983049:VIL983060 VSH983049:VSH983060 WCD983049:WCD983060 WLZ983049:WLZ983060 WVV983049:WVV983060 WVK983055:WVL983055 IY15:IZ15 SU15:SV15 ACQ15:ACR15 AMM15:AMN15 AWI15:AWJ15 BGE15:BGF15 BQA15:BQB15 BZW15:BZX15 CJS15:CJT15 CTO15:CTP15 DDK15:DDL15 DNG15:DNH15 DXC15:DXD15 EGY15:EGZ15 EQU15:EQV15 FAQ15:FAR15 FKM15:FKN15 FUI15:FUJ15 GEE15:GEF15 GOA15:GOB15 GXW15:GXX15 HHS15:HHT15 HRO15:HRP15 IBK15:IBL15 ILG15:ILH15 IVC15:IVD15 JEY15:JEZ15 JOU15:JOV15 JYQ15:JYR15 KIM15:KIN15 KSI15:KSJ15 LCE15:LCF15 LMA15:LMB15 LVW15:LVX15 MFS15:MFT15 MPO15:MPP15 MZK15:MZL15 NJG15:NJH15 NTC15:NTD15 OCY15:OCZ15 OMU15:OMV15 OWQ15:OWR15 PGM15:PGN15 PQI15:PQJ15 QAE15:QAF15 QKA15:QKB15 QTW15:QTX15 RDS15:RDT15 RNO15:RNP15 RXK15:RXL15 SHG15:SHH15 SRC15:SRD15 TAY15:TAZ15 TKU15:TKV15 TUQ15:TUR15 UEM15:UEN15 UOI15:UOJ15 UYE15:UYF15 VIA15:VIB15 VRW15:VRX15 WBS15:WBT15 WLO15:WLP15 WVK15:WVL15 C65551:D65551 IY65551:IZ65551 SU65551:SV65551 ACQ65551:ACR65551 AMM65551:AMN65551 AWI65551:AWJ65551 BGE65551:BGF65551 BQA65551:BQB65551 BZW65551:BZX65551 CJS65551:CJT65551 CTO65551:CTP65551 DDK65551:DDL65551 DNG65551:DNH65551 DXC65551:DXD65551 EGY65551:EGZ65551 EQU65551:EQV65551 FAQ65551:FAR65551 FKM65551:FKN65551 FUI65551:FUJ65551 GEE65551:GEF65551 GOA65551:GOB65551 GXW65551:GXX65551 HHS65551:HHT65551 HRO65551:HRP65551 IBK65551:IBL65551 ILG65551:ILH65551 IVC65551:IVD65551 JEY65551:JEZ65551 JOU65551:JOV65551 JYQ65551:JYR65551 KIM65551:KIN65551 KSI65551:KSJ65551 LCE65551:LCF65551 LMA65551:LMB65551 LVW65551:LVX65551 MFS65551:MFT65551 MPO65551:MPP65551 MZK65551:MZL65551 NJG65551:NJH65551 NTC65551:NTD65551 OCY65551:OCZ65551 OMU65551:OMV65551 OWQ65551:OWR65551 PGM65551:PGN65551 PQI65551:PQJ65551 QAE65551:QAF65551 QKA65551:QKB65551 QTW65551:QTX65551 RDS65551:RDT65551 RNO65551:RNP65551 RXK65551:RXL65551 SHG65551:SHH65551 SRC65551:SRD65551 TAY65551:TAZ65551 TKU65551:TKV65551 TUQ65551:TUR65551 UEM65551:UEN65551 UOI65551:UOJ65551 UYE65551:UYF65551 VIA65551:VIB65551 VRW65551:VRX65551 WBS65551:WBT65551 WLO65551:WLP65551 WVK65551:WVL65551 C131087:D131087 IY131087:IZ131087 SU131087:SV131087 ACQ131087:ACR131087 AMM131087:AMN131087 AWI131087:AWJ131087 BGE131087:BGF131087 BQA131087:BQB131087 BZW131087:BZX131087 CJS131087:CJT131087 CTO131087:CTP131087 DDK131087:DDL131087 DNG131087:DNH131087 DXC131087:DXD131087 EGY131087:EGZ131087 EQU131087:EQV131087 FAQ131087:FAR131087 FKM131087:FKN131087 FUI131087:FUJ131087 GEE131087:GEF131087 GOA131087:GOB131087 GXW131087:GXX131087 HHS131087:HHT131087 HRO131087:HRP131087 IBK131087:IBL131087 ILG131087:ILH131087 IVC131087:IVD131087 JEY131087:JEZ131087 JOU131087:JOV131087 JYQ131087:JYR131087 KIM131087:KIN131087 KSI131087:KSJ131087 LCE131087:LCF131087 LMA131087:LMB131087 LVW131087:LVX131087 MFS131087:MFT131087 MPO131087:MPP131087 MZK131087:MZL131087 NJG131087:NJH131087 NTC131087:NTD131087 OCY131087:OCZ131087 OMU131087:OMV131087 OWQ131087:OWR131087 PGM131087:PGN131087 PQI131087:PQJ131087 QAE131087:QAF131087 QKA131087:QKB131087 QTW131087:QTX131087 RDS131087:RDT131087 RNO131087:RNP131087 RXK131087:RXL131087 SHG131087:SHH131087 SRC131087:SRD131087 TAY131087:TAZ131087 TKU131087:TKV131087 TUQ131087:TUR131087 UEM131087:UEN131087 UOI131087:UOJ131087 UYE131087:UYF131087 VIA131087:VIB131087 VRW131087:VRX131087 WBS131087:WBT131087 WLO131087:WLP131087 WVK131087:WVL131087 C196623:D196623 IY196623:IZ196623 SU196623:SV196623 ACQ196623:ACR196623 AMM196623:AMN196623 AWI196623:AWJ196623 BGE196623:BGF196623 BQA196623:BQB196623 BZW196623:BZX196623 CJS196623:CJT196623 CTO196623:CTP196623 DDK196623:DDL196623 DNG196623:DNH196623 DXC196623:DXD196623 EGY196623:EGZ196623 EQU196623:EQV196623 FAQ196623:FAR196623 FKM196623:FKN196623 FUI196623:FUJ196623 GEE196623:GEF196623 GOA196623:GOB196623 GXW196623:GXX196623 HHS196623:HHT196623 HRO196623:HRP196623 IBK196623:IBL196623 ILG196623:ILH196623 IVC196623:IVD196623 JEY196623:JEZ196623 JOU196623:JOV196623 JYQ196623:JYR196623 KIM196623:KIN196623 KSI196623:KSJ196623 LCE196623:LCF196623 LMA196623:LMB196623 LVW196623:LVX196623 MFS196623:MFT196623 MPO196623:MPP196623 MZK196623:MZL196623 NJG196623:NJH196623 NTC196623:NTD196623 OCY196623:OCZ196623 OMU196623:OMV196623 OWQ196623:OWR196623 PGM196623:PGN196623 PQI196623:PQJ196623 QAE196623:QAF196623 QKA196623:QKB196623 QTW196623:QTX196623 RDS196623:RDT196623 RNO196623:RNP196623 RXK196623:RXL196623 SHG196623:SHH196623 SRC196623:SRD196623 TAY196623:TAZ196623 TKU196623:TKV196623 TUQ196623:TUR196623 UEM196623:UEN196623 UOI196623:UOJ196623 UYE196623:UYF196623 VIA196623:VIB196623 VRW196623:VRX196623 WBS196623:WBT196623 WLO196623:WLP196623 WVK196623:WVL196623 C262159:D262159 IY262159:IZ262159 SU262159:SV262159 ACQ262159:ACR262159 AMM262159:AMN262159 AWI262159:AWJ262159 BGE262159:BGF262159 BQA262159:BQB262159 BZW262159:BZX262159 CJS262159:CJT262159 CTO262159:CTP262159 DDK262159:DDL262159 DNG262159:DNH262159 DXC262159:DXD262159 EGY262159:EGZ262159 EQU262159:EQV262159 FAQ262159:FAR262159 FKM262159:FKN262159 FUI262159:FUJ262159 GEE262159:GEF262159 GOA262159:GOB262159 GXW262159:GXX262159 HHS262159:HHT262159 HRO262159:HRP262159 IBK262159:IBL262159 ILG262159:ILH262159 IVC262159:IVD262159 JEY262159:JEZ262159 JOU262159:JOV262159 JYQ262159:JYR262159 KIM262159:KIN262159 KSI262159:KSJ262159 LCE262159:LCF262159 LMA262159:LMB262159 LVW262159:LVX262159 MFS262159:MFT262159 MPO262159:MPP262159 MZK262159:MZL262159 NJG262159:NJH262159 NTC262159:NTD262159 OCY262159:OCZ262159 OMU262159:OMV262159 OWQ262159:OWR262159 PGM262159:PGN262159 PQI262159:PQJ262159 QAE262159:QAF262159 QKA262159:QKB262159 QTW262159:QTX262159 RDS262159:RDT262159 RNO262159:RNP262159 RXK262159:RXL262159 SHG262159:SHH262159 SRC262159:SRD262159 TAY262159:TAZ262159 TKU262159:TKV262159 TUQ262159:TUR262159 UEM262159:UEN262159 UOI262159:UOJ262159 UYE262159:UYF262159 VIA262159:VIB262159 VRW262159:VRX262159 WBS262159:WBT262159 WLO262159:WLP262159 WVK262159:WVL262159 C327695:D327695 IY327695:IZ327695 SU327695:SV327695 ACQ327695:ACR327695 AMM327695:AMN327695 AWI327695:AWJ327695 BGE327695:BGF327695 BQA327695:BQB327695 BZW327695:BZX327695 CJS327695:CJT327695 CTO327695:CTP327695 DDK327695:DDL327695 DNG327695:DNH327695 DXC327695:DXD327695 EGY327695:EGZ327695 EQU327695:EQV327695 FAQ327695:FAR327695 FKM327695:FKN327695 FUI327695:FUJ327695 GEE327695:GEF327695 GOA327695:GOB327695 GXW327695:GXX327695 HHS327695:HHT327695 HRO327695:HRP327695 IBK327695:IBL327695 ILG327695:ILH327695 IVC327695:IVD327695 JEY327695:JEZ327695 JOU327695:JOV327695 JYQ327695:JYR327695 KIM327695:KIN327695 KSI327695:KSJ327695 LCE327695:LCF327695 LMA327695:LMB327695 LVW327695:LVX327695 MFS327695:MFT327695 MPO327695:MPP327695 MZK327695:MZL327695 NJG327695:NJH327695 NTC327695:NTD327695 OCY327695:OCZ327695 OMU327695:OMV327695 OWQ327695:OWR327695 PGM327695:PGN327695 PQI327695:PQJ327695 QAE327695:QAF327695 QKA327695:QKB327695 QTW327695:QTX327695 RDS327695:RDT327695 RNO327695:RNP327695 RXK327695:RXL327695 SHG327695:SHH327695 SRC327695:SRD327695 TAY327695:TAZ327695 TKU327695:TKV327695 TUQ327695:TUR327695 UEM327695:UEN327695 UOI327695:UOJ327695 UYE327695:UYF327695 VIA327695:VIB327695 VRW327695:VRX327695 WBS327695:WBT327695 WLO327695:WLP327695 WVK327695:WVL327695 C393231:D393231 IY393231:IZ393231 SU393231:SV393231 ACQ393231:ACR393231 AMM393231:AMN393231 AWI393231:AWJ393231 BGE393231:BGF393231 BQA393231:BQB393231 BZW393231:BZX393231 CJS393231:CJT393231 CTO393231:CTP393231 DDK393231:DDL393231 DNG393231:DNH393231 DXC393231:DXD393231 EGY393231:EGZ393231 EQU393231:EQV393231 FAQ393231:FAR393231 FKM393231:FKN393231 FUI393231:FUJ393231 GEE393231:GEF393231 GOA393231:GOB393231 GXW393231:GXX393231 HHS393231:HHT393231 HRO393231:HRP393231 IBK393231:IBL393231 ILG393231:ILH393231 IVC393231:IVD393231 JEY393231:JEZ393231 JOU393231:JOV393231 JYQ393231:JYR393231 KIM393231:KIN393231 KSI393231:KSJ393231 LCE393231:LCF393231 LMA393231:LMB393231 LVW393231:LVX393231 MFS393231:MFT393231 MPO393231:MPP393231 MZK393231:MZL393231 NJG393231:NJH393231 NTC393231:NTD393231 OCY393231:OCZ393231 OMU393231:OMV393231 OWQ393231:OWR393231 PGM393231:PGN393231 PQI393231:PQJ393231 QAE393231:QAF393231 QKA393231:QKB393231 QTW393231:QTX393231 RDS393231:RDT393231 RNO393231:RNP393231 RXK393231:RXL393231 SHG393231:SHH393231 SRC393231:SRD393231 TAY393231:TAZ393231 TKU393231:TKV393231 TUQ393231:TUR393231 UEM393231:UEN393231 UOI393231:UOJ393231 UYE393231:UYF393231 VIA393231:VIB393231 VRW393231:VRX393231 WBS393231:WBT393231 WLO393231:WLP393231 WVK393231:WVL393231 C458767:D458767 IY458767:IZ458767 SU458767:SV458767 ACQ458767:ACR458767 AMM458767:AMN458767 AWI458767:AWJ458767 BGE458767:BGF458767 BQA458767:BQB458767 BZW458767:BZX458767 CJS458767:CJT458767 CTO458767:CTP458767 DDK458767:DDL458767 DNG458767:DNH458767 DXC458767:DXD458767 EGY458767:EGZ458767 EQU458767:EQV458767 FAQ458767:FAR458767 FKM458767:FKN458767 FUI458767:FUJ458767 GEE458767:GEF458767 GOA458767:GOB458767 GXW458767:GXX458767 HHS458767:HHT458767 HRO458767:HRP458767 IBK458767:IBL458767 ILG458767:ILH458767 IVC458767:IVD458767 JEY458767:JEZ458767 JOU458767:JOV458767 JYQ458767:JYR458767 KIM458767:KIN458767 KSI458767:KSJ458767 LCE458767:LCF458767 LMA458767:LMB458767 LVW458767:LVX458767 MFS458767:MFT458767 MPO458767:MPP458767 MZK458767:MZL458767 NJG458767:NJH458767 NTC458767:NTD458767 OCY458767:OCZ458767 OMU458767:OMV458767 OWQ458767:OWR458767 PGM458767:PGN458767 PQI458767:PQJ458767 QAE458767:QAF458767 QKA458767:QKB458767 QTW458767:QTX458767 RDS458767:RDT458767 RNO458767:RNP458767 RXK458767:RXL458767 SHG458767:SHH458767 SRC458767:SRD458767 TAY458767:TAZ458767 TKU458767:TKV458767 TUQ458767:TUR458767 UEM458767:UEN458767 UOI458767:UOJ458767 UYE458767:UYF458767 VIA458767:VIB458767 VRW458767:VRX458767 WBS458767:WBT458767 WLO458767:WLP458767 WVK458767:WVL458767 C524303:D524303 IY524303:IZ524303 SU524303:SV524303 ACQ524303:ACR524303 AMM524303:AMN524303 AWI524303:AWJ524303 BGE524303:BGF524303 BQA524303:BQB524303 BZW524303:BZX524303 CJS524303:CJT524303 CTO524303:CTP524303 DDK524303:DDL524303 DNG524303:DNH524303 DXC524303:DXD524303 EGY524303:EGZ524303 EQU524303:EQV524303 FAQ524303:FAR524303 FKM524303:FKN524303 FUI524303:FUJ524303 GEE524303:GEF524303 GOA524303:GOB524303 GXW524303:GXX524303 HHS524303:HHT524303 HRO524303:HRP524303 IBK524303:IBL524303 ILG524303:ILH524303 IVC524303:IVD524303 JEY524303:JEZ524303 JOU524303:JOV524303 JYQ524303:JYR524303 KIM524303:KIN524303 KSI524303:KSJ524303 LCE524303:LCF524303 LMA524303:LMB524303 LVW524303:LVX524303 MFS524303:MFT524303 MPO524303:MPP524303 MZK524303:MZL524303 NJG524303:NJH524303 NTC524303:NTD524303 OCY524303:OCZ524303 OMU524303:OMV524303 OWQ524303:OWR524303 PGM524303:PGN524303 PQI524303:PQJ524303 QAE524303:QAF524303 QKA524303:QKB524303 QTW524303:QTX524303 RDS524303:RDT524303 RNO524303:RNP524303 RXK524303:RXL524303 SHG524303:SHH524303 SRC524303:SRD524303 TAY524303:TAZ524303 TKU524303:TKV524303 TUQ524303:TUR524303 UEM524303:UEN524303 UOI524303:UOJ524303 UYE524303:UYF524303 VIA524303:VIB524303 VRW524303:VRX524303 WBS524303:WBT524303 WLO524303:WLP524303 WVK524303:WVL524303 C589839:D589839 IY589839:IZ589839 SU589839:SV589839 ACQ589839:ACR589839 AMM589839:AMN589839 AWI589839:AWJ589839 BGE589839:BGF589839 BQA589839:BQB589839 BZW589839:BZX589839 CJS589839:CJT589839 CTO589839:CTP589839 DDK589839:DDL589839 DNG589839:DNH589839 DXC589839:DXD589839 EGY589839:EGZ589839 EQU589839:EQV589839 FAQ589839:FAR589839 FKM589839:FKN589839 FUI589839:FUJ589839 GEE589839:GEF589839 GOA589839:GOB589839 GXW589839:GXX589839 HHS589839:HHT589839 HRO589839:HRP589839 IBK589839:IBL589839 ILG589839:ILH589839 IVC589839:IVD589839 JEY589839:JEZ589839 JOU589839:JOV589839 JYQ589839:JYR589839 KIM589839:KIN589839 KSI589839:KSJ589839 LCE589839:LCF589839 LMA589839:LMB589839 LVW589839:LVX589839 MFS589839:MFT589839 MPO589839:MPP589839 MZK589839:MZL589839 NJG589839:NJH589839 NTC589839:NTD589839 OCY589839:OCZ589839 OMU589839:OMV589839 OWQ589839:OWR589839 PGM589839:PGN589839 PQI589839:PQJ589839 QAE589839:QAF589839 QKA589839:QKB589839 QTW589839:QTX589839 RDS589839:RDT589839 RNO589839:RNP589839 RXK589839:RXL589839 SHG589839:SHH589839 SRC589839:SRD589839 TAY589839:TAZ589839 TKU589839:TKV589839 TUQ589839:TUR589839 UEM589839:UEN589839 UOI589839:UOJ589839 UYE589839:UYF589839 VIA589839:VIB589839 VRW589839:VRX589839 WBS589839:WBT589839 WLO589839:WLP589839 WVK589839:WVL589839 C655375:D655375 IY655375:IZ655375 SU655375:SV655375 ACQ655375:ACR655375 AMM655375:AMN655375 AWI655375:AWJ655375 BGE655375:BGF655375 BQA655375:BQB655375 BZW655375:BZX655375 CJS655375:CJT655375 CTO655375:CTP655375 DDK655375:DDL655375 DNG655375:DNH655375 DXC655375:DXD655375 EGY655375:EGZ655375 EQU655375:EQV655375 FAQ655375:FAR655375 FKM655375:FKN655375 FUI655375:FUJ655375 GEE655375:GEF655375 GOA655375:GOB655375 GXW655375:GXX655375 HHS655375:HHT655375 HRO655375:HRP655375 IBK655375:IBL655375 ILG655375:ILH655375 IVC655375:IVD655375 JEY655375:JEZ655375 JOU655375:JOV655375 JYQ655375:JYR655375 KIM655375:KIN655375 KSI655375:KSJ655375 LCE655375:LCF655375 LMA655375:LMB655375 LVW655375:LVX655375 MFS655375:MFT655375 MPO655375:MPP655375 MZK655375:MZL655375 NJG655375:NJH655375 NTC655375:NTD655375 OCY655375:OCZ655375 OMU655375:OMV655375 OWQ655375:OWR655375 PGM655375:PGN655375 PQI655375:PQJ655375 QAE655375:QAF655375 QKA655375:QKB655375 QTW655375:QTX655375 RDS655375:RDT655375 RNO655375:RNP655375 RXK655375:RXL655375 SHG655375:SHH655375 SRC655375:SRD655375 TAY655375:TAZ655375 TKU655375:TKV655375 TUQ655375:TUR655375 UEM655375:UEN655375 UOI655375:UOJ655375 UYE655375:UYF655375 VIA655375:VIB655375 VRW655375:VRX655375 WBS655375:WBT655375 WLO655375:WLP655375 WVK655375:WVL655375 C720911:D720911 IY720911:IZ720911 SU720911:SV720911 ACQ720911:ACR720911 AMM720911:AMN720911 AWI720911:AWJ720911 BGE720911:BGF720911 BQA720911:BQB720911 BZW720911:BZX720911 CJS720911:CJT720911 CTO720911:CTP720911 DDK720911:DDL720911 DNG720911:DNH720911 DXC720911:DXD720911 EGY720911:EGZ720911 EQU720911:EQV720911 FAQ720911:FAR720911 FKM720911:FKN720911 FUI720911:FUJ720911 GEE720911:GEF720911 GOA720911:GOB720911 GXW720911:GXX720911 HHS720911:HHT720911 HRO720911:HRP720911 IBK720911:IBL720911 ILG720911:ILH720911 IVC720911:IVD720911 JEY720911:JEZ720911 JOU720911:JOV720911 JYQ720911:JYR720911 KIM720911:KIN720911 KSI720911:KSJ720911 LCE720911:LCF720911 LMA720911:LMB720911 LVW720911:LVX720911 MFS720911:MFT720911 MPO720911:MPP720911 MZK720911:MZL720911 NJG720911:NJH720911 NTC720911:NTD720911 OCY720911:OCZ720911 OMU720911:OMV720911 OWQ720911:OWR720911 PGM720911:PGN720911 PQI720911:PQJ720911 QAE720911:QAF720911 QKA720911:QKB720911 QTW720911:QTX720911 RDS720911:RDT720911 RNO720911:RNP720911 RXK720911:RXL720911 SHG720911:SHH720911 SRC720911:SRD720911 TAY720911:TAZ720911 TKU720911:TKV720911 TUQ720911:TUR720911 UEM720911:UEN720911 UOI720911:UOJ720911 UYE720911:UYF720911 VIA720911:VIB720911 VRW720911:VRX720911 WBS720911:WBT720911 WLO720911:WLP720911 WVK720911:WVL720911 C786447:D786447 IY786447:IZ786447 SU786447:SV786447 ACQ786447:ACR786447 AMM786447:AMN786447 AWI786447:AWJ786447 BGE786447:BGF786447 BQA786447:BQB786447 BZW786447:BZX786447 CJS786447:CJT786447 CTO786447:CTP786447 DDK786447:DDL786447 DNG786447:DNH786447 DXC786447:DXD786447 EGY786447:EGZ786447 EQU786447:EQV786447 FAQ786447:FAR786447 FKM786447:FKN786447 FUI786447:FUJ786447 GEE786447:GEF786447 GOA786447:GOB786447 GXW786447:GXX786447 HHS786447:HHT786447 HRO786447:HRP786447 IBK786447:IBL786447 ILG786447:ILH786447 IVC786447:IVD786447 JEY786447:JEZ786447 JOU786447:JOV786447 JYQ786447:JYR786447 KIM786447:KIN786447 KSI786447:KSJ786447 LCE786447:LCF786447 LMA786447:LMB786447 LVW786447:LVX786447 MFS786447:MFT786447 MPO786447:MPP786447 MZK786447:MZL786447 NJG786447:NJH786447 NTC786447:NTD786447 OCY786447:OCZ786447 OMU786447:OMV786447 OWQ786447:OWR786447 PGM786447:PGN786447 PQI786447:PQJ786447 QAE786447:QAF786447 QKA786447:QKB786447 QTW786447:QTX786447 RDS786447:RDT786447 RNO786447:RNP786447 RXK786447:RXL786447 SHG786447:SHH786447 SRC786447:SRD786447 TAY786447:TAZ786447 TKU786447:TKV786447 TUQ786447:TUR786447 UEM786447:UEN786447 UOI786447:UOJ786447 UYE786447:UYF786447 VIA786447:VIB786447 VRW786447:VRX786447 WBS786447:WBT786447 WLO786447:WLP786447 WVK786447:WVL786447 C851983:D851983 IY851983:IZ851983 SU851983:SV851983 ACQ851983:ACR851983 AMM851983:AMN851983 AWI851983:AWJ851983 BGE851983:BGF851983 BQA851983:BQB851983 BZW851983:BZX851983 CJS851983:CJT851983 CTO851983:CTP851983 DDK851983:DDL851983 DNG851983:DNH851983 DXC851983:DXD851983 EGY851983:EGZ851983 EQU851983:EQV851983 FAQ851983:FAR851983 FKM851983:FKN851983 FUI851983:FUJ851983 GEE851983:GEF851983 GOA851983:GOB851983 GXW851983:GXX851983 HHS851983:HHT851983 HRO851983:HRP851983 IBK851983:IBL851983 ILG851983:ILH851983 IVC851983:IVD851983 JEY851983:JEZ851983 JOU851983:JOV851983 JYQ851983:JYR851983 KIM851983:KIN851983 KSI851983:KSJ851983 LCE851983:LCF851983 LMA851983:LMB851983 LVW851983:LVX851983 MFS851983:MFT851983 MPO851983:MPP851983 MZK851983:MZL851983 NJG851983:NJH851983 NTC851983:NTD851983 OCY851983:OCZ851983 OMU851983:OMV851983 OWQ851983:OWR851983 PGM851983:PGN851983 PQI851983:PQJ851983 QAE851983:QAF851983 QKA851983:QKB851983 QTW851983:QTX851983 RDS851983:RDT851983 RNO851983:RNP851983 RXK851983:RXL851983 SHG851983:SHH851983 SRC851983:SRD851983 TAY851983:TAZ851983 TKU851983:TKV851983 TUQ851983:TUR851983 UEM851983:UEN851983 UOI851983:UOJ851983 UYE851983:UYF851983 VIA851983:VIB851983 VRW851983:VRX851983 WBS851983:WBT851983 WLO851983:WLP851983 WVK851983:WVL851983 C917519:D917519 IY917519:IZ917519 SU917519:SV917519 ACQ917519:ACR917519 AMM917519:AMN917519 AWI917519:AWJ917519 BGE917519:BGF917519 BQA917519:BQB917519 BZW917519:BZX917519 CJS917519:CJT917519 CTO917519:CTP917519 DDK917519:DDL917519 DNG917519:DNH917519 DXC917519:DXD917519 EGY917519:EGZ917519 EQU917519:EQV917519 FAQ917519:FAR917519 FKM917519:FKN917519 FUI917519:FUJ917519 GEE917519:GEF917519 GOA917519:GOB917519 GXW917519:GXX917519 HHS917519:HHT917519 HRO917519:HRP917519 IBK917519:IBL917519 ILG917519:ILH917519 IVC917519:IVD917519 JEY917519:JEZ917519 JOU917519:JOV917519 JYQ917519:JYR917519 KIM917519:KIN917519 KSI917519:KSJ917519 LCE917519:LCF917519 LMA917519:LMB917519 LVW917519:LVX917519 MFS917519:MFT917519 MPO917519:MPP917519 MZK917519:MZL917519 NJG917519:NJH917519 NTC917519:NTD917519 OCY917519:OCZ917519 OMU917519:OMV917519 OWQ917519:OWR917519 PGM917519:PGN917519 PQI917519:PQJ917519 QAE917519:QAF917519 QKA917519:QKB917519 QTW917519:QTX917519 RDS917519:RDT917519 RNO917519:RNP917519 RXK917519:RXL917519 SHG917519:SHH917519 SRC917519:SRD917519 TAY917519:TAZ917519 TKU917519:TKV917519 TUQ917519:TUR917519 UEM917519:UEN917519 UOI917519:UOJ917519 UYE917519:UYF917519 VIA917519:VIB917519 VRW917519:VRX917519 WBS917519:WBT917519 WLO917519:WLP917519 WVK917519:WVL917519 C983055:D983055 IY983055:IZ983055 SU983055:SV983055 ACQ983055:ACR983055 AMM983055:AMN983055 AWI983055:AWJ983055 BGE983055:BGF983055 BQA983055:BQB983055 BZW983055:BZX983055 CJS983055:CJT983055 CTO983055:CTP983055 DDK983055:DDL983055 DNG983055:DNH983055 DXC983055:DXD983055 EGY983055:EGZ983055 EQU983055:EQV983055 FAQ983055:FAR983055 FKM983055:FKN983055 FUI983055:FUJ983055 GEE983055:GEF983055 GOA983055:GOB983055 GXW983055:GXX983055 HHS983055:HHT983055 HRO983055:HRP983055 IBK983055:IBL983055 ILG983055:ILH983055 IVC983055:IVD983055 JEY983055:JEZ983055 JOU983055:JOV983055 JYQ983055:JYR983055 KIM983055:KIN983055 KSI983055:KSJ983055 LCE983055:LCF983055 LMA983055:LMB983055 LVW983055:LVX983055 MFS983055:MFT983055 MPO983055:MPP983055 MZK983055:MZL983055 NJG983055:NJH983055 NTC983055:NTD983055 OCY983055:OCZ983055 OMU983055:OMV983055 OWQ983055:OWR983055 PGM983055:PGN983055 PQI983055:PQJ983055 QAE983055:QAF983055 QKA983055:QKB983055 QTW983055:QTX983055 RDS983055:RDT983055 RNO983055:RNP983055 RXK983055:RXL983055 SHG983055:SHH983055 SRC983055:SRD983055 TAY983055:TAZ983055 TKU983055:TKV983055 TUQ983055:TUR983055 UEM983055:UEN983055 UOI983055:UOJ983055 UYE983055:UYF983055 VIA983055:VIB983055 VRW983055:VRX983055 WBS983055:WBT983055 WLO983055:WLP983055 C15:D15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8"/>
  <sheetViews>
    <sheetView showGridLines="0" zoomScaleNormal="100" zoomScaleSheetLayoutView="100" workbookViewId="0">
      <selection activeCell="V8" sqref="V8"/>
    </sheetView>
  </sheetViews>
  <sheetFormatPr defaultColWidth="9" defaultRowHeight="13" x14ac:dyDescent="0.55000000000000004"/>
  <cols>
    <col min="1" max="1" width="3" style="11" customWidth="1"/>
    <col min="2" max="34" width="2.58203125" style="11" customWidth="1"/>
    <col min="35" max="16384" width="9" style="11"/>
  </cols>
  <sheetData>
    <row r="1" spans="2:34" s="85" customFormat="1" ht="18" customHeight="1" x14ac:dyDescent="0.55000000000000004">
      <c r="B1" s="3" t="s">
        <v>71</v>
      </c>
      <c r="C1" s="87"/>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row>
    <row r="2" spans="2:34" s="85" customFormat="1" ht="18" customHeight="1" x14ac:dyDescent="0.55000000000000004">
      <c r="B2" s="86"/>
      <c r="C2" s="87"/>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row>
    <row r="3" spans="2:34" s="85" customFormat="1" ht="18" customHeight="1" x14ac:dyDescent="0.55000000000000004">
      <c r="B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row>
    <row r="4" spans="2:34" s="76" customFormat="1" ht="37.5" customHeight="1" x14ac:dyDescent="0.55000000000000004">
      <c r="B4" s="163" t="s">
        <v>63</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77"/>
    </row>
    <row r="5" spans="2:34" s="76" customFormat="1" ht="37.5" customHeight="1" x14ac:dyDescent="0.5500000000000000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77"/>
    </row>
    <row r="6" spans="2:34" s="76" customFormat="1" ht="18.75" customHeight="1" x14ac:dyDescent="0.5500000000000000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77"/>
    </row>
    <row r="7" spans="2:34" s="85" customFormat="1" ht="18.75" customHeight="1" x14ac:dyDescent="0.55000000000000004">
      <c r="B7" s="86"/>
      <c r="C7" s="86"/>
      <c r="D7" s="86"/>
      <c r="E7" s="86"/>
      <c r="F7" s="86"/>
      <c r="G7" s="86"/>
      <c r="H7" s="86"/>
      <c r="I7" s="86"/>
      <c r="J7" s="86"/>
      <c r="K7" s="86"/>
      <c r="L7" s="86"/>
      <c r="M7" s="86"/>
      <c r="N7" s="86"/>
      <c r="O7" s="86"/>
      <c r="P7" s="86"/>
      <c r="Q7" s="86"/>
      <c r="R7" s="86"/>
      <c r="S7" s="86"/>
      <c r="T7" s="86"/>
      <c r="U7" s="86"/>
      <c r="V7" s="165" t="s">
        <v>93</v>
      </c>
      <c r="W7" s="165"/>
      <c r="X7" s="165"/>
      <c r="Y7" s="165"/>
      <c r="Z7" s="165"/>
      <c r="AA7" s="165"/>
      <c r="AB7" s="165"/>
      <c r="AC7" s="165"/>
      <c r="AD7" s="165"/>
      <c r="AE7" s="165"/>
      <c r="AF7" s="165"/>
      <c r="AG7" s="86"/>
    </row>
    <row r="8" spans="2:34" s="85" customFormat="1" ht="18.75" customHeight="1" x14ac:dyDescent="0.55000000000000004">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row>
    <row r="9" spans="2:34" s="79" customFormat="1" ht="18.75" customHeight="1" x14ac:dyDescent="0.55000000000000004">
      <c r="C9" s="37" t="s">
        <v>53</v>
      </c>
    </row>
    <row r="10" spans="2:34" s="78" customFormat="1" ht="18.75" customHeight="1" x14ac:dyDescent="0.55000000000000004">
      <c r="C10" s="84"/>
    </row>
    <row r="11" spans="2:34" s="79" customFormat="1" ht="33.75" customHeight="1" x14ac:dyDescent="0.55000000000000004">
      <c r="C11" s="37"/>
      <c r="K11" s="137" t="s">
        <v>62</v>
      </c>
      <c r="L11" s="137"/>
      <c r="M11" s="137"/>
      <c r="N11" s="137"/>
      <c r="O11" s="137" t="s">
        <v>55</v>
      </c>
      <c r="P11" s="137"/>
      <c r="Q11" s="137"/>
      <c r="R11" s="137"/>
      <c r="S11" s="137"/>
      <c r="T11" s="166"/>
      <c r="U11" s="166"/>
      <c r="V11" s="166"/>
      <c r="W11" s="166"/>
      <c r="X11" s="166"/>
      <c r="Y11" s="166"/>
      <c r="Z11" s="166"/>
      <c r="AA11" s="166"/>
      <c r="AB11" s="166"/>
      <c r="AC11" s="166"/>
      <c r="AD11" s="166"/>
      <c r="AE11" s="166"/>
      <c r="AF11" s="166"/>
    </row>
    <row r="12" spans="2:34" s="79" customFormat="1" ht="33.75" customHeight="1" x14ac:dyDescent="0.55000000000000004">
      <c r="C12" s="37"/>
      <c r="L12" s="66"/>
      <c r="M12" s="66"/>
      <c r="N12" s="66"/>
      <c r="O12" s="137" t="s">
        <v>23</v>
      </c>
      <c r="P12" s="137"/>
      <c r="Q12" s="137"/>
      <c r="R12" s="137"/>
      <c r="S12" s="137"/>
      <c r="T12" s="166"/>
      <c r="U12" s="166"/>
      <c r="V12" s="166"/>
      <c r="W12" s="166"/>
      <c r="X12" s="166"/>
      <c r="Y12" s="166"/>
      <c r="Z12" s="166"/>
      <c r="AA12" s="166"/>
      <c r="AB12" s="166"/>
      <c r="AC12" s="166"/>
      <c r="AD12" s="166"/>
      <c r="AE12" s="166"/>
      <c r="AF12" s="166"/>
    </row>
    <row r="13" spans="2:34" s="79" customFormat="1" ht="33.75" customHeight="1" x14ac:dyDescent="0.55000000000000004">
      <c r="C13" s="37"/>
      <c r="N13" s="83"/>
      <c r="O13" s="137" t="s">
        <v>54</v>
      </c>
      <c r="P13" s="137"/>
      <c r="Q13" s="137"/>
      <c r="R13" s="137"/>
      <c r="S13" s="137"/>
      <c r="T13" s="167"/>
      <c r="U13" s="167"/>
      <c r="V13" s="167"/>
      <c r="W13" s="167"/>
      <c r="X13" s="167"/>
      <c r="Y13" s="167"/>
      <c r="Z13" s="167"/>
      <c r="AA13" s="167"/>
      <c r="AB13" s="167"/>
      <c r="AC13" s="167"/>
      <c r="AD13" s="167"/>
      <c r="AE13" s="168"/>
      <c r="AF13" s="168"/>
    </row>
    <row r="14" spans="2:34" s="79" customFormat="1" ht="18.75" customHeight="1" x14ac:dyDescent="0.55000000000000004">
      <c r="C14" s="37"/>
    </row>
    <row r="15" spans="2:34" s="79" customFormat="1" ht="18.75" customHeight="1" x14ac:dyDescent="0.55000000000000004">
      <c r="C15" s="37"/>
    </row>
    <row r="16" spans="2:34" s="79" customFormat="1" ht="18.75" customHeight="1" x14ac:dyDescent="0.55000000000000004">
      <c r="C16" s="37"/>
      <c r="D16" s="170" t="s">
        <v>61</v>
      </c>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row>
    <row r="17" spans="2:34" s="79" customFormat="1" ht="18.75" customHeight="1" x14ac:dyDescent="0.55000000000000004">
      <c r="C17" s="37"/>
    </row>
    <row r="18" spans="2:34" s="79" customFormat="1" ht="33.75" customHeight="1" x14ac:dyDescent="0.55000000000000004">
      <c r="K18" s="137" t="s">
        <v>60</v>
      </c>
      <c r="L18" s="137"/>
      <c r="M18" s="137"/>
      <c r="N18" s="137"/>
      <c r="O18" s="137" t="s">
        <v>55</v>
      </c>
      <c r="P18" s="137"/>
      <c r="Q18" s="137"/>
      <c r="R18" s="137"/>
      <c r="S18" s="137"/>
      <c r="T18" s="166"/>
      <c r="U18" s="166"/>
      <c r="V18" s="166"/>
      <c r="W18" s="166"/>
      <c r="X18" s="166"/>
      <c r="Y18" s="166"/>
      <c r="Z18" s="166"/>
      <c r="AA18" s="166"/>
      <c r="AB18" s="166"/>
      <c r="AC18" s="166"/>
      <c r="AD18" s="166"/>
      <c r="AE18" s="166"/>
      <c r="AF18" s="166"/>
    </row>
    <row r="19" spans="2:34" s="79" customFormat="1" ht="33.75" customHeight="1" x14ac:dyDescent="0.55000000000000004">
      <c r="L19" s="82"/>
      <c r="M19" s="82"/>
      <c r="N19" s="82"/>
      <c r="O19" s="137" t="s">
        <v>23</v>
      </c>
      <c r="P19" s="137"/>
      <c r="Q19" s="137"/>
      <c r="R19" s="137"/>
      <c r="S19" s="137"/>
      <c r="T19" s="166"/>
      <c r="U19" s="166"/>
      <c r="V19" s="166"/>
      <c r="W19" s="166"/>
      <c r="X19" s="166"/>
      <c r="Y19" s="166"/>
      <c r="Z19" s="166"/>
      <c r="AA19" s="166"/>
      <c r="AB19" s="166"/>
      <c r="AC19" s="166"/>
      <c r="AD19" s="166"/>
      <c r="AE19" s="166"/>
      <c r="AF19" s="166"/>
    </row>
    <row r="20" spans="2:34" s="79" customFormat="1" ht="33.75" customHeight="1" x14ac:dyDescent="0.55000000000000004">
      <c r="O20" s="137" t="s">
        <v>59</v>
      </c>
      <c r="P20" s="137"/>
      <c r="Q20" s="137"/>
      <c r="R20" s="137"/>
      <c r="S20" s="137"/>
      <c r="T20" s="166"/>
      <c r="U20" s="166"/>
      <c r="V20" s="166"/>
      <c r="W20" s="166"/>
      <c r="X20" s="166"/>
      <c r="Y20" s="166"/>
      <c r="Z20" s="166"/>
      <c r="AA20" s="166"/>
      <c r="AB20" s="166"/>
      <c r="AC20" s="166"/>
      <c r="AD20" s="166"/>
      <c r="AE20" s="166"/>
      <c r="AF20" s="166"/>
    </row>
    <row r="21" spans="2:34" s="79" customFormat="1" ht="18" customHeight="1" x14ac:dyDescent="0.55000000000000004"/>
    <row r="22" spans="2:34" s="79" customFormat="1" ht="30" customHeight="1" x14ac:dyDescent="0.55000000000000004">
      <c r="B22" s="137" t="s">
        <v>13</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row>
    <row r="23" spans="2:34" s="79" customFormat="1" ht="22.5" customHeight="1" x14ac:dyDescent="0.55000000000000004">
      <c r="E23" s="80"/>
      <c r="G23" s="169" t="s">
        <v>88</v>
      </c>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row>
    <row r="24" spans="2:34" s="79" customFormat="1" ht="22.5" customHeight="1" x14ac:dyDescent="0.55000000000000004">
      <c r="G24" s="79" t="s">
        <v>82</v>
      </c>
      <c r="I24" s="81"/>
      <c r="J24" s="66"/>
      <c r="K24" s="66"/>
      <c r="L24" s="66"/>
      <c r="M24" s="66"/>
      <c r="N24" s="66"/>
      <c r="O24" s="66"/>
      <c r="P24" s="66"/>
    </row>
    <row r="25" spans="2:34" s="79" customFormat="1" ht="22.5" customHeight="1" x14ac:dyDescent="0.55000000000000004"/>
    <row r="26" spans="2:34" s="79" customFormat="1" ht="22.5" customHeight="1" x14ac:dyDescent="0.55000000000000004">
      <c r="E26" s="80"/>
    </row>
    <row r="27" spans="2:34" s="78" customFormat="1" ht="18" customHeight="1" x14ac:dyDescent="0.55000000000000004"/>
    <row r="28" spans="2:34" s="78" customFormat="1" ht="132" customHeight="1" x14ac:dyDescent="0.55000000000000004">
      <c r="L28" s="94"/>
      <c r="M28" s="94"/>
      <c r="N28" s="94"/>
      <c r="O28" s="94"/>
      <c r="P28" s="94"/>
      <c r="Q28" s="94"/>
      <c r="R28" s="94"/>
      <c r="S28" s="94"/>
      <c r="T28" s="94"/>
    </row>
    <row r="29" spans="2:34" s="76" customFormat="1" ht="18" customHeight="1" x14ac:dyDescent="0.55000000000000004">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row>
    <row r="30" spans="2:34" s="76" customFormat="1" ht="18" customHeight="1" x14ac:dyDescent="0.55000000000000004">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row>
    <row r="31" spans="2:34" s="76" customFormat="1" ht="15" customHeight="1" x14ac:dyDescent="0.55000000000000004">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row>
    <row r="32" spans="2:34" s="76" customFormat="1" ht="15" customHeight="1" x14ac:dyDescent="0.55000000000000004">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row>
    <row r="33" spans="2:34" s="76" customFormat="1" ht="15" customHeight="1" x14ac:dyDescent="0.55000000000000004">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row>
    <row r="34" spans="2:34" s="76" customFormat="1" ht="15" customHeight="1" x14ac:dyDescent="0.55000000000000004">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row>
    <row r="35" spans="2:34" s="76" customFormat="1" ht="15" customHeight="1" x14ac:dyDescent="0.55000000000000004">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row>
    <row r="36" spans="2:34" s="76" customFormat="1" ht="15" customHeight="1" x14ac:dyDescent="0.55000000000000004">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row>
    <row r="37" spans="2:34" s="76" customFormat="1" ht="15" customHeight="1" x14ac:dyDescent="0.55000000000000004">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row>
    <row r="38" spans="2:34" s="76" customFormat="1" ht="15" customHeight="1" x14ac:dyDescent="0.55000000000000004">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row>
    <row r="39" spans="2:34" s="76" customFormat="1" ht="15" customHeight="1" x14ac:dyDescent="0.55000000000000004">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row>
    <row r="40" spans="2:34" s="76" customFormat="1" ht="15" customHeight="1" x14ac:dyDescent="0.55000000000000004">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row>
    <row r="41" spans="2:34" s="76" customFormat="1" ht="15" customHeight="1" x14ac:dyDescent="0.55000000000000004">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row>
    <row r="42" spans="2:34" s="76" customFormat="1" ht="15" customHeight="1" x14ac:dyDescent="0.55000000000000004">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row>
    <row r="43" spans="2:34" s="76" customFormat="1" ht="15" customHeight="1" x14ac:dyDescent="0.55000000000000004">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row>
    <row r="44" spans="2:34" s="76" customFormat="1" ht="15" customHeight="1" x14ac:dyDescent="0.55000000000000004">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row>
    <row r="45" spans="2:34" s="76" customFormat="1" ht="15" customHeight="1" x14ac:dyDescent="0.55000000000000004">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row>
    <row r="46" spans="2:34" s="76" customFormat="1" ht="15" customHeight="1" x14ac:dyDescent="0.55000000000000004">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row>
    <row r="47" spans="2:34" s="76" customFormat="1" ht="15" customHeight="1" x14ac:dyDescent="0.55000000000000004">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row>
    <row r="48" spans="2:34" s="76" customFormat="1" ht="15" customHeight="1" x14ac:dyDescent="0.55000000000000004">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row>
    <row r="49" spans="2:34" s="76" customFormat="1" ht="15" customHeight="1" x14ac:dyDescent="0.55000000000000004">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row>
    <row r="50" spans="2:34" s="76" customFormat="1" ht="15" customHeight="1" x14ac:dyDescent="0.55000000000000004">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row>
    <row r="51" spans="2:34" s="76" customFormat="1" ht="15" customHeight="1" x14ac:dyDescent="0.55000000000000004">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row>
    <row r="52" spans="2:34" s="76" customFormat="1" ht="15" customHeight="1" x14ac:dyDescent="0.55000000000000004">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row>
    <row r="53" spans="2:34" s="76" customFormat="1" ht="15" customHeight="1" x14ac:dyDescent="0.55000000000000004">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row>
    <row r="54" spans="2:34" s="76" customFormat="1" ht="15" customHeight="1" x14ac:dyDescent="0.55000000000000004">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row>
    <row r="55" spans="2:34" s="76" customFormat="1" ht="15" customHeight="1" x14ac:dyDescent="0.55000000000000004">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row>
    <row r="56" spans="2:34" s="76" customFormat="1" ht="15" customHeight="1" x14ac:dyDescent="0.55000000000000004">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row>
    <row r="57" spans="2:34" s="76" customFormat="1" ht="15" customHeight="1" x14ac:dyDescent="0.55000000000000004">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row>
    <row r="58" spans="2:34" s="76" customFormat="1" ht="15" customHeight="1" x14ac:dyDescent="0.55000000000000004">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row>
    <row r="59" spans="2:34" s="76" customFormat="1" ht="15" customHeight="1" x14ac:dyDescent="0.55000000000000004">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row>
    <row r="60" spans="2:34" s="76" customFormat="1" ht="15" customHeight="1" x14ac:dyDescent="0.55000000000000004">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row>
    <row r="61" spans="2:34" s="76" customFormat="1" ht="15" customHeight="1" x14ac:dyDescent="0.55000000000000004">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row>
    <row r="62" spans="2:34" s="76" customFormat="1" ht="15" customHeight="1" x14ac:dyDescent="0.55000000000000004">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row>
    <row r="63" spans="2:34" s="76" customFormat="1" ht="15" customHeight="1" x14ac:dyDescent="0.55000000000000004">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row>
    <row r="64" spans="2:34" s="76" customFormat="1" ht="15" customHeight="1" x14ac:dyDescent="0.55000000000000004">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row>
    <row r="65" spans="2:34" s="76" customFormat="1" ht="15" customHeight="1" x14ac:dyDescent="0.55000000000000004">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row>
    <row r="66" spans="2:34" s="76" customFormat="1" ht="15" customHeight="1" x14ac:dyDescent="0.55000000000000004">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row>
    <row r="67" spans="2:34" s="76" customFormat="1" ht="15" customHeight="1" x14ac:dyDescent="0.55000000000000004">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row>
    <row r="68" spans="2:34" s="76" customFormat="1" ht="15" customHeight="1" x14ac:dyDescent="0.55000000000000004">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row>
    <row r="69" spans="2:34" s="76" customFormat="1" ht="15" customHeight="1" x14ac:dyDescent="0.55000000000000004">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row>
    <row r="70" spans="2:34" s="76" customFormat="1" ht="15" customHeight="1" x14ac:dyDescent="0.55000000000000004">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row>
    <row r="71" spans="2:34" s="76" customFormat="1" ht="15" customHeight="1" x14ac:dyDescent="0.55000000000000004">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row>
    <row r="72" spans="2:34" s="76" customFormat="1" ht="15" customHeight="1" x14ac:dyDescent="0.55000000000000004">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row>
    <row r="73" spans="2:34" s="76" customFormat="1" ht="15" customHeight="1" x14ac:dyDescent="0.55000000000000004">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row>
    <row r="74" spans="2:34" s="76" customFormat="1" ht="15" customHeight="1" x14ac:dyDescent="0.55000000000000004">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row>
    <row r="75" spans="2:34" s="76" customFormat="1" ht="15" customHeight="1" x14ac:dyDescent="0.55000000000000004">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row>
    <row r="76" spans="2:34" s="76" customFormat="1" ht="15" customHeight="1" x14ac:dyDescent="0.55000000000000004">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row>
    <row r="77" spans="2:34" s="76" customFormat="1" ht="15" customHeight="1" x14ac:dyDescent="0.55000000000000004">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row>
    <row r="78" spans="2:34" s="76" customFormat="1" ht="15" customHeight="1" x14ac:dyDescent="0.55000000000000004">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row>
    <row r="79" spans="2:34" s="76" customFormat="1" ht="15" customHeight="1" x14ac:dyDescent="0.55000000000000004">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row>
    <row r="80" spans="2:34" s="76" customFormat="1" ht="15" customHeight="1" x14ac:dyDescent="0.55000000000000004">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row>
    <row r="81" spans="2:34" s="76" customFormat="1" ht="15" customHeight="1" x14ac:dyDescent="0.55000000000000004">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row>
    <row r="82" spans="2:34" s="76" customFormat="1" ht="15" customHeight="1" x14ac:dyDescent="0.55000000000000004">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row>
    <row r="83" spans="2:34" s="76" customFormat="1" ht="15" customHeight="1" x14ac:dyDescent="0.55000000000000004">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row>
    <row r="84" spans="2:34" s="76" customFormat="1" ht="15" customHeight="1" x14ac:dyDescent="0.55000000000000004">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row>
    <row r="85" spans="2:34" s="76" customFormat="1" ht="15" customHeight="1" x14ac:dyDescent="0.55000000000000004">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row>
    <row r="86" spans="2:34" s="76" customFormat="1" ht="15" customHeight="1" x14ac:dyDescent="0.55000000000000004">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row>
    <row r="87" spans="2:34" s="76" customFormat="1" ht="15" customHeight="1" x14ac:dyDescent="0.55000000000000004">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row>
    <row r="88" spans="2:34" s="76" customFormat="1" ht="15" customHeight="1" x14ac:dyDescent="0.55000000000000004">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row>
    <row r="89" spans="2:34" s="76" customFormat="1" ht="15" customHeight="1" x14ac:dyDescent="0.55000000000000004">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row>
    <row r="90" spans="2:34" s="76" customFormat="1" ht="15" customHeight="1" x14ac:dyDescent="0.55000000000000004">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row>
    <row r="91" spans="2:34" s="76" customFormat="1" ht="15" customHeight="1" x14ac:dyDescent="0.55000000000000004">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row>
    <row r="92" spans="2:34" s="76" customFormat="1" ht="15" customHeight="1" x14ac:dyDescent="0.55000000000000004">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row>
    <row r="93" spans="2:34" s="76" customFormat="1" ht="15" customHeight="1" x14ac:dyDescent="0.55000000000000004">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row>
    <row r="94" spans="2:34" s="76" customFormat="1" ht="15" customHeight="1" x14ac:dyDescent="0.55000000000000004">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row>
    <row r="95" spans="2:34" s="76" customFormat="1" ht="15" customHeight="1" x14ac:dyDescent="0.55000000000000004">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row>
    <row r="96" spans="2:34" s="76" customFormat="1" ht="15" customHeight="1" x14ac:dyDescent="0.55000000000000004">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row>
    <row r="97" spans="2:34" s="76" customFormat="1" ht="15" customHeight="1" x14ac:dyDescent="0.55000000000000004">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row>
    <row r="98" spans="2:34" s="76" customFormat="1" ht="15" customHeight="1" x14ac:dyDescent="0.55000000000000004">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row>
    <row r="99" spans="2:34" s="76" customFormat="1" ht="15" customHeight="1" x14ac:dyDescent="0.55000000000000004">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row>
    <row r="100" spans="2:34" s="76" customFormat="1" ht="15" customHeight="1" x14ac:dyDescent="0.55000000000000004">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row>
    <row r="101" spans="2:34" s="76" customFormat="1" ht="15" customHeight="1" x14ac:dyDescent="0.55000000000000004">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row>
    <row r="102" spans="2:34" s="76" customFormat="1" ht="15" customHeight="1" x14ac:dyDescent="0.55000000000000004">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row>
    <row r="103" spans="2:34" s="76" customFormat="1" ht="15" customHeight="1" x14ac:dyDescent="0.55000000000000004">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row>
    <row r="104" spans="2:34" s="76" customFormat="1" ht="15" customHeight="1" x14ac:dyDescent="0.55000000000000004">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row>
    <row r="105" spans="2:34" s="76" customFormat="1" ht="15" customHeight="1" x14ac:dyDescent="0.55000000000000004">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row>
    <row r="106" spans="2:34" s="76" customFormat="1" ht="15" customHeight="1" x14ac:dyDescent="0.55000000000000004">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row>
    <row r="107" spans="2:34" s="76" customFormat="1" ht="15" customHeight="1" x14ac:dyDescent="0.55000000000000004">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row>
    <row r="108" spans="2:34" s="76" customFormat="1" ht="15" customHeight="1" x14ac:dyDescent="0.55000000000000004">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row>
    <row r="109" spans="2:34" s="76" customFormat="1" ht="15" customHeight="1" x14ac:dyDescent="0.55000000000000004">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row>
    <row r="110" spans="2:34" s="76" customFormat="1" ht="15" customHeight="1" x14ac:dyDescent="0.55000000000000004">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row>
    <row r="111" spans="2:34" s="76" customFormat="1" ht="15" customHeight="1" x14ac:dyDescent="0.55000000000000004"/>
    <row r="112" spans="2:34" s="76" customFormat="1" ht="15" customHeight="1" x14ac:dyDescent="0.55000000000000004"/>
    <row r="113" s="76" customFormat="1" ht="15" customHeight="1" x14ac:dyDescent="0.55000000000000004"/>
    <row r="114" s="76" customFormat="1" ht="15" customHeight="1" x14ac:dyDescent="0.55000000000000004"/>
    <row r="115" s="76" customFormat="1" ht="15" customHeight="1" x14ac:dyDescent="0.55000000000000004"/>
    <row r="116" s="76" customFormat="1" ht="15" customHeight="1" x14ac:dyDescent="0.55000000000000004"/>
    <row r="117" s="76" customFormat="1" ht="15" customHeight="1" x14ac:dyDescent="0.55000000000000004"/>
    <row r="118" s="76" customFormat="1" ht="15" customHeight="1" x14ac:dyDescent="0.55000000000000004"/>
    <row r="119" s="76" customFormat="1" ht="15" customHeight="1" x14ac:dyDescent="0.55000000000000004"/>
    <row r="120" s="76" customFormat="1" ht="15" customHeight="1" x14ac:dyDescent="0.55000000000000004"/>
    <row r="121" s="76" customFormat="1" ht="15" customHeight="1" x14ac:dyDescent="0.55000000000000004"/>
    <row r="122" s="76" customFormat="1" ht="15" customHeight="1" x14ac:dyDescent="0.55000000000000004"/>
    <row r="123" s="76" customFormat="1" ht="15" customHeight="1" x14ac:dyDescent="0.55000000000000004"/>
    <row r="124" s="76" customFormat="1" ht="15" customHeight="1" x14ac:dyDescent="0.55000000000000004"/>
    <row r="125" s="76" customFormat="1" ht="15" customHeight="1" x14ac:dyDescent="0.55000000000000004"/>
    <row r="126" s="76" customFormat="1" ht="15" customHeight="1" x14ac:dyDescent="0.55000000000000004"/>
    <row r="127" s="76" customFormat="1" ht="15" customHeight="1" x14ac:dyDescent="0.55000000000000004"/>
    <row r="128" s="76" customFormat="1" ht="15" customHeight="1" x14ac:dyDescent="0.55000000000000004"/>
    <row r="129" s="76" customFormat="1" ht="15" customHeight="1" x14ac:dyDescent="0.55000000000000004"/>
    <row r="130" s="76" customFormat="1" ht="15" customHeight="1" x14ac:dyDescent="0.55000000000000004"/>
    <row r="131" s="76" customFormat="1" ht="15" customHeight="1" x14ac:dyDescent="0.55000000000000004"/>
    <row r="132" s="76" customFormat="1" ht="15" customHeight="1" x14ac:dyDescent="0.55000000000000004"/>
    <row r="133" s="76" customFormat="1" ht="15" customHeight="1" x14ac:dyDescent="0.55000000000000004"/>
    <row r="134" s="76" customFormat="1" ht="15" customHeight="1" x14ac:dyDescent="0.55000000000000004"/>
    <row r="135" s="76" customFormat="1" ht="15" customHeight="1" x14ac:dyDescent="0.55000000000000004"/>
    <row r="136" s="76" customFormat="1" ht="15" customHeight="1" x14ac:dyDescent="0.55000000000000004"/>
    <row r="137" s="76" customFormat="1" ht="15" customHeight="1" x14ac:dyDescent="0.55000000000000004"/>
    <row r="138" s="76" customFormat="1" ht="15" customHeight="1" x14ac:dyDescent="0.55000000000000004"/>
    <row r="139" s="76" customFormat="1" ht="15" customHeight="1" x14ac:dyDescent="0.55000000000000004"/>
    <row r="140" s="76" customFormat="1" ht="15" customHeight="1" x14ac:dyDescent="0.55000000000000004"/>
    <row r="141" s="76" customFormat="1" ht="15" customHeight="1" x14ac:dyDescent="0.55000000000000004"/>
    <row r="142" s="76" customFormat="1" ht="15" customHeight="1" x14ac:dyDescent="0.55000000000000004"/>
    <row r="143" s="76" customFormat="1" ht="15" customHeight="1" x14ac:dyDescent="0.55000000000000004"/>
    <row r="144" s="76" customFormat="1" ht="15" customHeight="1" x14ac:dyDescent="0.55000000000000004"/>
    <row r="145" s="76" customFormat="1" ht="15" customHeight="1" x14ac:dyDescent="0.55000000000000004"/>
    <row r="146" s="76" customFormat="1" ht="15" customHeight="1" x14ac:dyDescent="0.55000000000000004"/>
    <row r="147" s="76" customFormat="1" ht="15" customHeight="1" x14ac:dyDescent="0.55000000000000004"/>
    <row r="148" s="76" customFormat="1" ht="15" customHeight="1" x14ac:dyDescent="0.55000000000000004"/>
    <row r="149" s="76" customFormat="1" ht="15" customHeight="1" x14ac:dyDescent="0.55000000000000004"/>
    <row r="150" s="76" customFormat="1" ht="15" customHeight="1" x14ac:dyDescent="0.55000000000000004"/>
    <row r="151" s="76" customFormat="1" ht="15" customHeight="1" x14ac:dyDescent="0.55000000000000004"/>
    <row r="152" s="76" customFormat="1" ht="15" customHeight="1" x14ac:dyDescent="0.55000000000000004"/>
    <row r="153" s="76" customFormat="1" ht="15" customHeight="1" x14ac:dyDescent="0.55000000000000004"/>
    <row r="154" s="76" customFormat="1" ht="15" customHeight="1" x14ac:dyDescent="0.55000000000000004"/>
    <row r="155" s="76" customFormat="1" ht="15" customHeight="1" x14ac:dyDescent="0.55000000000000004"/>
    <row r="156" s="76" customFormat="1" ht="15" customHeight="1" x14ac:dyDescent="0.55000000000000004"/>
    <row r="157" s="76" customFormat="1" ht="15" customHeight="1" x14ac:dyDescent="0.55000000000000004"/>
    <row r="158" s="76" customFormat="1" ht="15" customHeight="1" x14ac:dyDescent="0.55000000000000004"/>
    <row r="159" s="76" customFormat="1" ht="15" customHeight="1" x14ac:dyDescent="0.55000000000000004"/>
    <row r="160" s="76" customFormat="1" ht="15" customHeight="1" x14ac:dyDescent="0.55000000000000004"/>
    <row r="161" s="76" customFormat="1" ht="15" customHeight="1" x14ac:dyDescent="0.55000000000000004"/>
    <row r="162" s="76" customFormat="1" ht="15" customHeight="1" x14ac:dyDescent="0.55000000000000004"/>
    <row r="163" s="76" customFormat="1" ht="15" customHeight="1" x14ac:dyDescent="0.55000000000000004"/>
    <row r="164" s="76" customFormat="1" ht="15" customHeight="1" x14ac:dyDescent="0.55000000000000004"/>
    <row r="165" s="76" customFormat="1" ht="15" customHeight="1" x14ac:dyDescent="0.55000000000000004"/>
    <row r="166" s="76" customFormat="1" ht="15" customHeight="1" x14ac:dyDescent="0.55000000000000004"/>
    <row r="167" s="76" customFormat="1" ht="15" customHeight="1" x14ac:dyDescent="0.55000000000000004"/>
    <row r="168" s="76" customFormat="1" ht="15" customHeight="1" x14ac:dyDescent="0.55000000000000004"/>
    <row r="169" s="76" customFormat="1" ht="15" customHeight="1" x14ac:dyDescent="0.55000000000000004"/>
    <row r="170" s="76" customFormat="1" ht="15" customHeight="1" x14ac:dyDescent="0.55000000000000004"/>
    <row r="171" s="76" customFormat="1" ht="15" customHeight="1" x14ac:dyDescent="0.55000000000000004"/>
    <row r="172" s="76" customFormat="1" ht="15" customHeight="1" x14ac:dyDescent="0.55000000000000004"/>
    <row r="173" s="76" customFormat="1" ht="15" customHeight="1" x14ac:dyDescent="0.55000000000000004"/>
    <row r="174" s="76" customFormat="1" ht="15" customHeight="1" x14ac:dyDescent="0.55000000000000004"/>
    <row r="175" s="76" customFormat="1" ht="15" customHeight="1" x14ac:dyDescent="0.55000000000000004"/>
    <row r="176" s="76" customFormat="1" ht="15" customHeight="1" x14ac:dyDescent="0.55000000000000004"/>
    <row r="177" s="76" customFormat="1" ht="15" customHeight="1" x14ac:dyDescent="0.55000000000000004"/>
    <row r="178" s="76" customFormat="1" ht="15" customHeight="1" x14ac:dyDescent="0.55000000000000004"/>
    <row r="179" s="76" customFormat="1" ht="15" customHeight="1" x14ac:dyDescent="0.55000000000000004"/>
    <row r="180" s="76" customFormat="1" ht="15" customHeight="1" x14ac:dyDescent="0.55000000000000004"/>
    <row r="181" s="76" customFormat="1" ht="15" customHeight="1" x14ac:dyDescent="0.55000000000000004"/>
    <row r="182" s="76" customFormat="1" ht="15" customHeight="1" x14ac:dyDescent="0.55000000000000004"/>
    <row r="183" s="76" customFormat="1" ht="15" customHeight="1" x14ac:dyDescent="0.55000000000000004"/>
    <row r="184" s="76" customFormat="1" ht="15" customHeight="1" x14ac:dyDescent="0.55000000000000004"/>
    <row r="185" s="76" customFormat="1" ht="15" customHeight="1" x14ac:dyDescent="0.55000000000000004"/>
    <row r="186" s="76" customFormat="1" ht="15" customHeight="1" x14ac:dyDescent="0.55000000000000004"/>
    <row r="187" s="76" customFormat="1" ht="15" customHeight="1" x14ac:dyDescent="0.55000000000000004"/>
    <row r="188" s="76" customFormat="1" ht="15" customHeight="1" x14ac:dyDescent="0.55000000000000004"/>
    <row r="189" s="76" customFormat="1" ht="15" customHeight="1" x14ac:dyDescent="0.55000000000000004"/>
    <row r="190" s="76" customFormat="1" ht="15" customHeight="1" x14ac:dyDescent="0.55000000000000004"/>
    <row r="191" s="76" customFormat="1" ht="15" customHeight="1" x14ac:dyDescent="0.55000000000000004"/>
    <row r="192" s="76" customFormat="1" ht="15" customHeight="1" x14ac:dyDescent="0.55000000000000004"/>
    <row r="193" s="76" customFormat="1" ht="15" customHeight="1" x14ac:dyDescent="0.55000000000000004"/>
    <row r="194" s="76" customFormat="1" ht="15" customHeight="1" x14ac:dyDescent="0.55000000000000004"/>
    <row r="195" s="76" customFormat="1" ht="15" customHeight="1" x14ac:dyDescent="0.55000000000000004"/>
    <row r="196" s="76" customFormat="1" ht="15" customHeight="1" x14ac:dyDescent="0.55000000000000004"/>
    <row r="197" s="76" customFormat="1" ht="15" customHeight="1" x14ac:dyDescent="0.55000000000000004"/>
    <row r="198" s="76" customFormat="1" ht="15" customHeight="1" x14ac:dyDescent="0.55000000000000004"/>
    <row r="199" s="76" customFormat="1" ht="15" customHeight="1" x14ac:dyDescent="0.55000000000000004"/>
    <row r="200" s="76" customFormat="1" ht="15" customHeight="1" x14ac:dyDescent="0.55000000000000004"/>
    <row r="201" s="76" customFormat="1" ht="15" customHeight="1" x14ac:dyDescent="0.55000000000000004"/>
    <row r="202" s="76" customFormat="1" ht="15" customHeight="1" x14ac:dyDescent="0.55000000000000004"/>
    <row r="203" s="76" customFormat="1" ht="15" customHeight="1" x14ac:dyDescent="0.55000000000000004"/>
    <row r="204" s="76" customFormat="1" ht="15" customHeight="1" x14ac:dyDescent="0.55000000000000004"/>
    <row r="205" s="76" customFormat="1" ht="15" customHeight="1" x14ac:dyDescent="0.55000000000000004"/>
    <row r="206" s="76" customFormat="1" ht="15" customHeight="1" x14ac:dyDescent="0.55000000000000004"/>
    <row r="207" s="76" customFormat="1" ht="15" customHeight="1" x14ac:dyDescent="0.55000000000000004"/>
    <row r="208" s="76" customFormat="1" ht="15" customHeight="1" x14ac:dyDescent="0.55000000000000004"/>
    <row r="209" ht="15" customHeight="1" x14ac:dyDescent="0.55000000000000004"/>
    <row r="210" ht="15" customHeight="1" x14ac:dyDescent="0.55000000000000004"/>
    <row r="211" ht="15" customHeight="1" x14ac:dyDescent="0.55000000000000004"/>
    <row r="212" ht="15" customHeight="1" x14ac:dyDescent="0.55000000000000004"/>
    <row r="213" ht="15" customHeight="1" x14ac:dyDescent="0.55000000000000004"/>
    <row r="214" ht="15" customHeight="1" x14ac:dyDescent="0.55000000000000004"/>
    <row r="215" ht="15" customHeight="1" x14ac:dyDescent="0.55000000000000004"/>
    <row r="216" ht="15" customHeight="1" x14ac:dyDescent="0.55000000000000004"/>
    <row r="217" ht="15" customHeight="1" x14ac:dyDescent="0.55000000000000004"/>
    <row r="218" ht="15" customHeight="1" x14ac:dyDescent="0.55000000000000004"/>
    <row r="219" ht="15" customHeight="1" x14ac:dyDescent="0.55000000000000004"/>
    <row r="220" ht="15" customHeight="1" x14ac:dyDescent="0.55000000000000004"/>
    <row r="221" ht="15" customHeight="1" x14ac:dyDescent="0.55000000000000004"/>
    <row r="222" ht="15" customHeight="1" x14ac:dyDescent="0.55000000000000004"/>
    <row r="223" ht="15" customHeight="1" x14ac:dyDescent="0.55000000000000004"/>
    <row r="224" ht="15" customHeight="1" x14ac:dyDescent="0.55000000000000004"/>
    <row r="225" ht="15" customHeight="1" x14ac:dyDescent="0.55000000000000004"/>
    <row r="226" ht="15" customHeight="1" x14ac:dyDescent="0.55000000000000004"/>
    <row r="227" ht="15" customHeight="1" x14ac:dyDescent="0.55000000000000004"/>
    <row r="228" ht="15" customHeight="1" x14ac:dyDescent="0.55000000000000004"/>
    <row r="229" ht="15" customHeight="1" x14ac:dyDescent="0.55000000000000004"/>
    <row r="230" ht="15" customHeight="1" x14ac:dyDescent="0.55000000000000004"/>
    <row r="231" ht="15" customHeight="1" x14ac:dyDescent="0.55000000000000004"/>
    <row r="232" ht="15" customHeight="1" x14ac:dyDescent="0.55000000000000004"/>
    <row r="233" ht="15" customHeight="1" x14ac:dyDescent="0.55000000000000004"/>
    <row r="234" ht="15" customHeight="1" x14ac:dyDescent="0.55000000000000004"/>
    <row r="235" ht="15" customHeight="1" x14ac:dyDescent="0.55000000000000004"/>
    <row r="236" ht="15" customHeight="1" x14ac:dyDescent="0.55000000000000004"/>
    <row r="237" ht="15" customHeight="1" x14ac:dyDescent="0.55000000000000004"/>
    <row r="238" ht="15" customHeight="1" x14ac:dyDescent="0.55000000000000004"/>
    <row r="239" ht="15" customHeight="1" x14ac:dyDescent="0.55000000000000004"/>
    <row r="240" ht="15" customHeight="1" x14ac:dyDescent="0.55000000000000004"/>
    <row r="241" ht="15" customHeight="1" x14ac:dyDescent="0.55000000000000004"/>
    <row r="242" ht="15" customHeight="1" x14ac:dyDescent="0.55000000000000004"/>
    <row r="243" ht="15" customHeight="1" x14ac:dyDescent="0.55000000000000004"/>
    <row r="244" ht="15" customHeight="1" x14ac:dyDescent="0.55000000000000004"/>
    <row r="245" ht="15" customHeight="1" x14ac:dyDescent="0.55000000000000004"/>
    <row r="246" ht="15" customHeight="1" x14ac:dyDescent="0.55000000000000004"/>
    <row r="247" ht="15" customHeight="1" x14ac:dyDescent="0.55000000000000004"/>
    <row r="248" ht="15" customHeight="1" x14ac:dyDescent="0.55000000000000004"/>
    <row r="249" ht="15" customHeight="1" x14ac:dyDescent="0.55000000000000004"/>
    <row r="250" ht="15" customHeight="1" x14ac:dyDescent="0.55000000000000004"/>
    <row r="251" ht="15" customHeight="1" x14ac:dyDescent="0.55000000000000004"/>
    <row r="252" ht="15" customHeight="1" x14ac:dyDescent="0.55000000000000004"/>
    <row r="253" ht="15" customHeight="1" x14ac:dyDescent="0.55000000000000004"/>
    <row r="254" ht="15" customHeight="1" x14ac:dyDescent="0.55000000000000004"/>
    <row r="255" ht="15" customHeight="1" x14ac:dyDescent="0.55000000000000004"/>
    <row r="256" ht="15" customHeight="1" x14ac:dyDescent="0.55000000000000004"/>
    <row r="257" ht="15" customHeight="1" x14ac:dyDescent="0.55000000000000004"/>
    <row r="258" ht="15" customHeight="1" x14ac:dyDescent="0.55000000000000004"/>
    <row r="259" ht="15" customHeight="1" x14ac:dyDescent="0.55000000000000004"/>
    <row r="260" ht="15" customHeight="1" x14ac:dyDescent="0.55000000000000004"/>
    <row r="261" ht="15" customHeight="1" x14ac:dyDescent="0.55000000000000004"/>
    <row r="262" ht="15" customHeight="1" x14ac:dyDescent="0.55000000000000004"/>
    <row r="263" ht="15" customHeight="1" x14ac:dyDescent="0.55000000000000004"/>
    <row r="264" ht="15" customHeight="1" x14ac:dyDescent="0.55000000000000004"/>
    <row r="265" ht="15" customHeight="1" x14ac:dyDescent="0.55000000000000004"/>
    <row r="266" ht="15" customHeight="1" x14ac:dyDescent="0.55000000000000004"/>
    <row r="267" ht="15" customHeight="1" x14ac:dyDescent="0.55000000000000004"/>
    <row r="268" ht="15" customHeight="1" x14ac:dyDescent="0.55000000000000004"/>
    <row r="269" ht="15" customHeight="1" x14ac:dyDescent="0.55000000000000004"/>
    <row r="270" ht="15" customHeight="1" x14ac:dyDescent="0.55000000000000004"/>
    <row r="271" ht="15" customHeight="1" x14ac:dyDescent="0.55000000000000004"/>
    <row r="272" ht="15" customHeight="1" x14ac:dyDescent="0.55000000000000004"/>
    <row r="273" ht="15" customHeight="1" x14ac:dyDescent="0.55000000000000004"/>
    <row r="274" ht="15" customHeight="1" x14ac:dyDescent="0.55000000000000004"/>
    <row r="275" ht="15" customHeight="1" x14ac:dyDescent="0.55000000000000004"/>
    <row r="276" ht="15" customHeight="1" x14ac:dyDescent="0.55000000000000004"/>
    <row r="277" ht="15" customHeight="1" x14ac:dyDescent="0.55000000000000004"/>
    <row r="278" ht="15" customHeight="1" x14ac:dyDescent="0.55000000000000004"/>
    <row r="279" ht="15" customHeight="1" x14ac:dyDescent="0.55000000000000004"/>
    <row r="280" ht="15" customHeight="1" x14ac:dyDescent="0.55000000000000004"/>
    <row r="281" ht="15" customHeight="1" x14ac:dyDescent="0.55000000000000004"/>
    <row r="282" ht="15" customHeight="1" x14ac:dyDescent="0.55000000000000004"/>
    <row r="283" ht="15" customHeight="1" x14ac:dyDescent="0.55000000000000004"/>
    <row r="284" ht="15" customHeight="1" x14ac:dyDescent="0.55000000000000004"/>
    <row r="285" ht="15" customHeight="1" x14ac:dyDescent="0.55000000000000004"/>
    <row r="286" ht="15" customHeight="1" x14ac:dyDescent="0.55000000000000004"/>
    <row r="287" ht="15" customHeight="1" x14ac:dyDescent="0.55000000000000004"/>
    <row r="288" ht="15" customHeight="1" x14ac:dyDescent="0.55000000000000004"/>
    <row r="289" ht="15" customHeight="1" x14ac:dyDescent="0.55000000000000004"/>
    <row r="290" ht="15" customHeight="1" x14ac:dyDescent="0.55000000000000004"/>
    <row r="291" ht="15" customHeight="1" x14ac:dyDescent="0.55000000000000004"/>
    <row r="292" ht="15" customHeight="1" x14ac:dyDescent="0.55000000000000004"/>
    <row r="293" ht="15" customHeight="1" x14ac:dyDescent="0.55000000000000004"/>
    <row r="294" ht="15" customHeight="1" x14ac:dyDescent="0.55000000000000004"/>
    <row r="295" ht="15" customHeight="1" x14ac:dyDescent="0.55000000000000004"/>
    <row r="296" ht="15" customHeight="1" x14ac:dyDescent="0.55000000000000004"/>
    <row r="297" ht="15" customHeight="1" x14ac:dyDescent="0.55000000000000004"/>
    <row r="298" ht="15" customHeight="1" x14ac:dyDescent="0.55000000000000004"/>
    <row r="299" ht="15" customHeight="1" x14ac:dyDescent="0.55000000000000004"/>
    <row r="300" ht="15" customHeight="1" x14ac:dyDescent="0.55000000000000004"/>
    <row r="301" ht="15" customHeight="1" x14ac:dyDescent="0.55000000000000004"/>
    <row r="302" ht="15" customHeight="1" x14ac:dyDescent="0.55000000000000004"/>
    <row r="303" ht="15" customHeight="1" x14ac:dyDescent="0.55000000000000004"/>
    <row r="304" ht="15" customHeight="1" x14ac:dyDescent="0.55000000000000004"/>
    <row r="305" ht="15" customHeight="1" x14ac:dyDescent="0.55000000000000004"/>
    <row r="306" ht="15" customHeight="1" x14ac:dyDescent="0.55000000000000004"/>
    <row r="307" ht="15" customHeight="1" x14ac:dyDescent="0.55000000000000004"/>
    <row r="308" ht="15" customHeight="1" x14ac:dyDescent="0.55000000000000004"/>
    <row r="309" ht="15" customHeight="1" x14ac:dyDescent="0.55000000000000004"/>
    <row r="310" ht="15" customHeight="1" x14ac:dyDescent="0.55000000000000004"/>
    <row r="311" ht="15" customHeight="1" x14ac:dyDescent="0.55000000000000004"/>
    <row r="312" ht="15" customHeight="1" x14ac:dyDescent="0.55000000000000004"/>
    <row r="313" ht="15" customHeight="1" x14ac:dyDescent="0.55000000000000004"/>
    <row r="314" ht="15" customHeight="1" x14ac:dyDescent="0.55000000000000004"/>
    <row r="315" ht="15" customHeight="1" x14ac:dyDescent="0.55000000000000004"/>
    <row r="316" ht="15" customHeight="1" x14ac:dyDescent="0.55000000000000004"/>
    <row r="317" ht="15" customHeight="1" x14ac:dyDescent="0.55000000000000004"/>
    <row r="318" ht="15" customHeight="1" x14ac:dyDescent="0.55000000000000004"/>
    <row r="319" ht="15" customHeight="1" x14ac:dyDescent="0.55000000000000004"/>
    <row r="320" ht="15" customHeight="1" x14ac:dyDescent="0.55000000000000004"/>
    <row r="321" ht="15" customHeight="1" x14ac:dyDescent="0.55000000000000004"/>
    <row r="322" ht="15" customHeight="1" x14ac:dyDescent="0.55000000000000004"/>
    <row r="323" ht="15" customHeight="1" x14ac:dyDescent="0.55000000000000004"/>
    <row r="324" ht="15" customHeight="1" x14ac:dyDescent="0.55000000000000004"/>
    <row r="325" ht="15" customHeight="1" x14ac:dyDescent="0.55000000000000004"/>
    <row r="326" ht="15" customHeight="1" x14ac:dyDescent="0.55000000000000004"/>
    <row r="327" ht="15" customHeight="1" x14ac:dyDescent="0.55000000000000004"/>
    <row r="328" ht="15" customHeight="1" x14ac:dyDescent="0.55000000000000004"/>
    <row r="329" ht="15" customHeight="1" x14ac:dyDescent="0.55000000000000004"/>
    <row r="330" ht="15" customHeight="1" x14ac:dyDescent="0.55000000000000004"/>
    <row r="331" ht="15" customHeight="1" x14ac:dyDescent="0.55000000000000004"/>
    <row r="332" ht="15" customHeight="1" x14ac:dyDescent="0.55000000000000004"/>
    <row r="333" ht="15" customHeight="1" x14ac:dyDescent="0.55000000000000004"/>
    <row r="334" ht="15" customHeight="1" x14ac:dyDescent="0.55000000000000004"/>
    <row r="335" ht="15" customHeight="1" x14ac:dyDescent="0.55000000000000004"/>
    <row r="336" ht="15" customHeight="1" x14ac:dyDescent="0.55000000000000004"/>
    <row r="337" ht="15" customHeight="1" x14ac:dyDescent="0.55000000000000004"/>
    <row r="338" ht="15" customHeight="1" x14ac:dyDescent="0.55000000000000004"/>
    <row r="339" ht="15" customHeight="1" x14ac:dyDescent="0.55000000000000004"/>
    <row r="340" ht="15" customHeight="1" x14ac:dyDescent="0.55000000000000004"/>
    <row r="341" ht="15" customHeight="1" x14ac:dyDescent="0.55000000000000004"/>
    <row r="342" ht="15" customHeight="1" x14ac:dyDescent="0.55000000000000004"/>
    <row r="343" ht="15" customHeight="1" x14ac:dyDescent="0.55000000000000004"/>
    <row r="344" ht="15" customHeight="1" x14ac:dyDescent="0.55000000000000004"/>
    <row r="345" ht="15" customHeight="1" x14ac:dyDescent="0.55000000000000004"/>
    <row r="346" ht="15" customHeight="1" x14ac:dyDescent="0.55000000000000004"/>
    <row r="347" ht="15" customHeight="1" x14ac:dyDescent="0.55000000000000004"/>
    <row r="348" ht="15" customHeight="1" x14ac:dyDescent="0.55000000000000004"/>
  </sheetData>
  <mergeCells count="21">
    <mergeCell ref="G23:AE23"/>
    <mergeCell ref="D16:AF16"/>
    <mergeCell ref="B22:AG22"/>
    <mergeCell ref="K18:N18"/>
    <mergeCell ref="O18:S18"/>
    <mergeCell ref="T18:AF18"/>
    <mergeCell ref="O19:S19"/>
    <mergeCell ref="T19:AF19"/>
    <mergeCell ref="O20:S20"/>
    <mergeCell ref="T20:AF20"/>
    <mergeCell ref="O12:S12"/>
    <mergeCell ref="T12:AF12"/>
    <mergeCell ref="O13:S13"/>
    <mergeCell ref="T13:AD13"/>
    <mergeCell ref="AE13:AF13"/>
    <mergeCell ref="B4:AG4"/>
    <mergeCell ref="B6:AG6"/>
    <mergeCell ref="V7:AF7"/>
    <mergeCell ref="K11:N11"/>
    <mergeCell ref="O11:S11"/>
    <mergeCell ref="T11:AF11"/>
  </mergeCells>
  <phoneticPr fontId="2"/>
  <printOptions horizontalCentered="1" verticalCentered="1"/>
  <pageMargins left="0.78740157480314965" right="0.78740157480314965" top="0.78740157480314965" bottom="0.78740157480314965" header="0.51181102362204722" footer="0.51181102362204722"/>
  <pageSetup paperSize="9" scale="93" orientation="portrait" blackAndWhite="1"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xm:sqref>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H20:N22 JD20:JJ22 SZ20:TF22 ACV20:ADB22 AMR20:AMX22 AWN20:AWT22 BGJ20:BGP22 BQF20:BQL22 CAB20:CAH22 CJX20:CKD22 CTT20:CTZ22 DDP20:DDV22 DNL20:DNR22 DXH20:DXN22 EHD20:EHJ22 EQZ20:ERF22 FAV20:FBB22 FKR20:FKX22 FUN20:FUT22 GEJ20:GEP22 GOF20:GOL22 GYB20:GYH22 HHX20:HID22 HRT20:HRZ22 IBP20:IBV22 ILL20:ILR22 IVH20:IVN22 JFD20:JFJ22 JOZ20:JPF22 JYV20:JZB22 KIR20:KIX22 KSN20:KST22 LCJ20:LCP22 LMF20:LML22 LWB20:LWH22 MFX20:MGD22 MPT20:MPZ22 MZP20:MZV22 NJL20:NJR22 NTH20:NTN22 ODD20:ODJ22 OMZ20:ONF22 OWV20:OXB22 PGR20:PGX22 PQN20:PQT22 QAJ20:QAP22 QKF20:QKL22 QUB20:QUH22 RDX20:RED22 RNT20:RNZ22 RXP20:RXV22 SHL20:SHR22 SRH20:SRN22 TBD20:TBJ22 TKZ20:TLF22 TUV20:TVB22 UER20:UEX22 UON20:UOT22 UYJ20:UYP22 VIF20:VIL22 VSB20:VSH22 WBX20:WCD22 WLT20:WLZ22 WVP20:WVV22 H65556:N65558 JD65556:JJ65558 SZ65556:TF65558 ACV65556:ADB65558 AMR65556:AMX65558 AWN65556:AWT65558 BGJ65556:BGP65558 BQF65556:BQL65558 CAB65556:CAH65558 CJX65556:CKD65558 CTT65556:CTZ65558 DDP65556:DDV65558 DNL65556:DNR65558 DXH65556:DXN65558 EHD65556:EHJ65558 EQZ65556:ERF65558 FAV65556:FBB65558 FKR65556:FKX65558 FUN65556:FUT65558 GEJ65556:GEP65558 GOF65556:GOL65558 GYB65556:GYH65558 HHX65556:HID65558 HRT65556:HRZ65558 IBP65556:IBV65558 ILL65556:ILR65558 IVH65556:IVN65558 JFD65556:JFJ65558 JOZ65556:JPF65558 JYV65556:JZB65558 KIR65556:KIX65558 KSN65556:KST65558 LCJ65556:LCP65558 LMF65556:LML65558 LWB65556:LWH65558 MFX65556:MGD65558 MPT65556:MPZ65558 MZP65556:MZV65558 NJL65556:NJR65558 NTH65556:NTN65558 ODD65556:ODJ65558 OMZ65556:ONF65558 OWV65556:OXB65558 PGR65556:PGX65558 PQN65556:PQT65558 QAJ65556:QAP65558 QKF65556:QKL65558 QUB65556:QUH65558 RDX65556:RED65558 RNT65556:RNZ65558 RXP65556:RXV65558 SHL65556:SHR65558 SRH65556:SRN65558 TBD65556:TBJ65558 TKZ65556:TLF65558 TUV65556:TVB65558 UER65556:UEX65558 UON65556:UOT65558 UYJ65556:UYP65558 VIF65556:VIL65558 VSB65556:VSH65558 WBX65556:WCD65558 WLT65556:WLZ65558 WVP65556:WVV65558 H131092:N131094 JD131092:JJ131094 SZ131092:TF131094 ACV131092:ADB131094 AMR131092:AMX131094 AWN131092:AWT131094 BGJ131092:BGP131094 BQF131092:BQL131094 CAB131092:CAH131094 CJX131092:CKD131094 CTT131092:CTZ131094 DDP131092:DDV131094 DNL131092:DNR131094 DXH131092:DXN131094 EHD131092:EHJ131094 EQZ131092:ERF131094 FAV131092:FBB131094 FKR131092:FKX131094 FUN131092:FUT131094 GEJ131092:GEP131094 GOF131092:GOL131094 GYB131092:GYH131094 HHX131092:HID131094 HRT131092:HRZ131094 IBP131092:IBV131094 ILL131092:ILR131094 IVH131092:IVN131094 JFD131092:JFJ131094 JOZ131092:JPF131094 JYV131092:JZB131094 KIR131092:KIX131094 KSN131092:KST131094 LCJ131092:LCP131094 LMF131092:LML131094 LWB131092:LWH131094 MFX131092:MGD131094 MPT131092:MPZ131094 MZP131092:MZV131094 NJL131092:NJR131094 NTH131092:NTN131094 ODD131092:ODJ131094 OMZ131092:ONF131094 OWV131092:OXB131094 PGR131092:PGX131094 PQN131092:PQT131094 QAJ131092:QAP131094 QKF131092:QKL131094 QUB131092:QUH131094 RDX131092:RED131094 RNT131092:RNZ131094 RXP131092:RXV131094 SHL131092:SHR131094 SRH131092:SRN131094 TBD131092:TBJ131094 TKZ131092:TLF131094 TUV131092:TVB131094 UER131092:UEX131094 UON131092:UOT131094 UYJ131092:UYP131094 VIF131092:VIL131094 VSB131092:VSH131094 WBX131092:WCD131094 WLT131092:WLZ131094 WVP131092:WVV131094 H196628:N196630 JD196628:JJ196630 SZ196628:TF196630 ACV196628:ADB196630 AMR196628:AMX196630 AWN196628:AWT196630 BGJ196628:BGP196630 BQF196628:BQL196630 CAB196628:CAH196630 CJX196628:CKD196630 CTT196628:CTZ196630 DDP196628:DDV196630 DNL196628:DNR196630 DXH196628:DXN196630 EHD196628:EHJ196630 EQZ196628:ERF196630 FAV196628:FBB196630 FKR196628:FKX196630 FUN196628:FUT196630 GEJ196628:GEP196630 GOF196628:GOL196630 GYB196628:GYH196630 HHX196628:HID196630 HRT196628:HRZ196630 IBP196628:IBV196630 ILL196628:ILR196630 IVH196628:IVN196630 JFD196628:JFJ196630 JOZ196628:JPF196630 JYV196628:JZB196630 KIR196628:KIX196630 KSN196628:KST196630 LCJ196628:LCP196630 LMF196628:LML196630 LWB196628:LWH196630 MFX196628:MGD196630 MPT196628:MPZ196630 MZP196628:MZV196630 NJL196628:NJR196630 NTH196628:NTN196630 ODD196628:ODJ196630 OMZ196628:ONF196630 OWV196628:OXB196630 PGR196628:PGX196630 PQN196628:PQT196630 QAJ196628:QAP196630 QKF196628:QKL196630 QUB196628:QUH196630 RDX196628:RED196630 RNT196628:RNZ196630 RXP196628:RXV196630 SHL196628:SHR196630 SRH196628:SRN196630 TBD196628:TBJ196630 TKZ196628:TLF196630 TUV196628:TVB196630 UER196628:UEX196630 UON196628:UOT196630 UYJ196628:UYP196630 VIF196628:VIL196630 VSB196628:VSH196630 WBX196628:WCD196630 WLT196628:WLZ196630 WVP196628:WVV196630 H262164:N262166 JD262164:JJ262166 SZ262164:TF262166 ACV262164:ADB262166 AMR262164:AMX262166 AWN262164:AWT262166 BGJ262164:BGP262166 BQF262164:BQL262166 CAB262164:CAH262166 CJX262164:CKD262166 CTT262164:CTZ262166 DDP262164:DDV262166 DNL262164:DNR262166 DXH262164:DXN262166 EHD262164:EHJ262166 EQZ262164:ERF262166 FAV262164:FBB262166 FKR262164:FKX262166 FUN262164:FUT262166 GEJ262164:GEP262166 GOF262164:GOL262166 GYB262164:GYH262166 HHX262164:HID262166 HRT262164:HRZ262166 IBP262164:IBV262166 ILL262164:ILR262166 IVH262164:IVN262166 JFD262164:JFJ262166 JOZ262164:JPF262166 JYV262164:JZB262166 KIR262164:KIX262166 KSN262164:KST262166 LCJ262164:LCP262166 LMF262164:LML262166 LWB262164:LWH262166 MFX262164:MGD262166 MPT262164:MPZ262166 MZP262164:MZV262166 NJL262164:NJR262166 NTH262164:NTN262166 ODD262164:ODJ262166 OMZ262164:ONF262166 OWV262164:OXB262166 PGR262164:PGX262166 PQN262164:PQT262166 QAJ262164:QAP262166 QKF262164:QKL262166 QUB262164:QUH262166 RDX262164:RED262166 RNT262164:RNZ262166 RXP262164:RXV262166 SHL262164:SHR262166 SRH262164:SRN262166 TBD262164:TBJ262166 TKZ262164:TLF262166 TUV262164:TVB262166 UER262164:UEX262166 UON262164:UOT262166 UYJ262164:UYP262166 VIF262164:VIL262166 VSB262164:VSH262166 WBX262164:WCD262166 WLT262164:WLZ262166 WVP262164:WVV262166 H327700:N327702 JD327700:JJ327702 SZ327700:TF327702 ACV327700:ADB327702 AMR327700:AMX327702 AWN327700:AWT327702 BGJ327700:BGP327702 BQF327700:BQL327702 CAB327700:CAH327702 CJX327700:CKD327702 CTT327700:CTZ327702 DDP327700:DDV327702 DNL327700:DNR327702 DXH327700:DXN327702 EHD327700:EHJ327702 EQZ327700:ERF327702 FAV327700:FBB327702 FKR327700:FKX327702 FUN327700:FUT327702 GEJ327700:GEP327702 GOF327700:GOL327702 GYB327700:GYH327702 HHX327700:HID327702 HRT327700:HRZ327702 IBP327700:IBV327702 ILL327700:ILR327702 IVH327700:IVN327702 JFD327700:JFJ327702 JOZ327700:JPF327702 JYV327700:JZB327702 KIR327700:KIX327702 KSN327700:KST327702 LCJ327700:LCP327702 LMF327700:LML327702 LWB327700:LWH327702 MFX327700:MGD327702 MPT327700:MPZ327702 MZP327700:MZV327702 NJL327700:NJR327702 NTH327700:NTN327702 ODD327700:ODJ327702 OMZ327700:ONF327702 OWV327700:OXB327702 PGR327700:PGX327702 PQN327700:PQT327702 QAJ327700:QAP327702 QKF327700:QKL327702 QUB327700:QUH327702 RDX327700:RED327702 RNT327700:RNZ327702 RXP327700:RXV327702 SHL327700:SHR327702 SRH327700:SRN327702 TBD327700:TBJ327702 TKZ327700:TLF327702 TUV327700:TVB327702 UER327700:UEX327702 UON327700:UOT327702 UYJ327700:UYP327702 VIF327700:VIL327702 VSB327700:VSH327702 WBX327700:WCD327702 WLT327700:WLZ327702 WVP327700:WVV327702 H393236:N393238 JD393236:JJ393238 SZ393236:TF393238 ACV393236:ADB393238 AMR393236:AMX393238 AWN393236:AWT393238 BGJ393236:BGP393238 BQF393236:BQL393238 CAB393236:CAH393238 CJX393236:CKD393238 CTT393236:CTZ393238 DDP393236:DDV393238 DNL393236:DNR393238 DXH393236:DXN393238 EHD393236:EHJ393238 EQZ393236:ERF393238 FAV393236:FBB393238 FKR393236:FKX393238 FUN393236:FUT393238 GEJ393236:GEP393238 GOF393236:GOL393238 GYB393236:GYH393238 HHX393236:HID393238 HRT393236:HRZ393238 IBP393236:IBV393238 ILL393236:ILR393238 IVH393236:IVN393238 JFD393236:JFJ393238 JOZ393236:JPF393238 JYV393236:JZB393238 KIR393236:KIX393238 KSN393236:KST393238 LCJ393236:LCP393238 LMF393236:LML393238 LWB393236:LWH393238 MFX393236:MGD393238 MPT393236:MPZ393238 MZP393236:MZV393238 NJL393236:NJR393238 NTH393236:NTN393238 ODD393236:ODJ393238 OMZ393236:ONF393238 OWV393236:OXB393238 PGR393236:PGX393238 PQN393236:PQT393238 QAJ393236:QAP393238 QKF393236:QKL393238 QUB393236:QUH393238 RDX393236:RED393238 RNT393236:RNZ393238 RXP393236:RXV393238 SHL393236:SHR393238 SRH393236:SRN393238 TBD393236:TBJ393238 TKZ393236:TLF393238 TUV393236:TVB393238 UER393236:UEX393238 UON393236:UOT393238 UYJ393236:UYP393238 VIF393236:VIL393238 VSB393236:VSH393238 WBX393236:WCD393238 WLT393236:WLZ393238 WVP393236:WVV393238 H458772:N458774 JD458772:JJ458774 SZ458772:TF458774 ACV458772:ADB458774 AMR458772:AMX458774 AWN458772:AWT458774 BGJ458772:BGP458774 BQF458772:BQL458774 CAB458772:CAH458774 CJX458772:CKD458774 CTT458772:CTZ458774 DDP458772:DDV458774 DNL458772:DNR458774 DXH458772:DXN458774 EHD458772:EHJ458774 EQZ458772:ERF458774 FAV458772:FBB458774 FKR458772:FKX458774 FUN458772:FUT458774 GEJ458772:GEP458774 GOF458772:GOL458774 GYB458772:GYH458774 HHX458772:HID458774 HRT458772:HRZ458774 IBP458772:IBV458774 ILL458772:ILR458774 IVH458772:IVN458774 JFD458772:JFJ458774 JOZ458772:JPF458774 JYV458772:JZB458774 KIR458772:KIX458774 KSN458772:KST458774 LCJ458772:LCP458774 LMF458772:LML458774 LWB458772:LWH458774 MFX458772:MGD458774 MPT458772:MPZ458774 MZP458772:MZV458774 NJL458772:NJR458774 NTH458772:NTN458774 ODD458772:ODJ458774 OMZ458772:ONF458774 OWV458772:OXB458774 PGR458772:PGX458774 PQN458772:PQT458774 QAJ458772:QAP458774 QKF458772:QKL458774 QUB458772:QUH458774 RDX458772:RED458774 RNT458772:RNZ458774 RXP458772:RXV458774 SHL458772:SHR458774 SRH458772:SRN458774 TBD458772:TBJ458774 TKZ458772:TLF458774 TUV458772:TVB458774 UER458772:UEX458774 UON458772:UOT458774 UYJ458772:UYP458774 VIF458772:VIL458774 VSB458772:VSH458774 WBX458772:WCD458774 WLT458772:WLZ458774 WVP458772:WVV458774 H524308:N524310 JD524308:JJ524310 SZ524308:TF524310 ACV524308:ADB524310 AMR524308:AMX524310 AWN524308:AWT524310 BGJ524308:BGP524310 BQF524308:BQL524310 CAB524308:CAH524310 CJX524308:CKD524310 CTT524308:CTZ524310 DDP524308:DDV524310 DNL524308:DNR524310 DXH524308:DXN524310 EHD524308:EHJ524310 EQZ524308:ERF524310 FAV524308:FBB524310 FKR524308:FKX524310 FUN524308:FUT524310 GEJ524308:GEP524310 GOF524308:GOL524310 GYB524308:GYH524310 HHX524308:HID524310 HRT524308:HRZ524310 IBP524308:IBV524310 ILL524308:ILR524310 IVH524308:IVN524310 JFD524308:JFJ524310 JOZ524308:JPF524310 JYV524308:JZB524310 KIR524308:KIX524310 KSN524308:KST524310 LCJ524308:LCP524310 LMF524308:LML524310 LWB524308:LWH524310 MFX524308:MGD524310 MPT524308:MPZ524310 MZP524308:MZV524310 NJL524308:NJR524310 NTH524308:NTN524310 ODD524308:ODJ524310 OMZ524308:ONF524310 OWV524308:OXB524310 PGR524308:PGX524310 PQN524308:PQT524310 QAJ524308:QAP524310 QKF524308:QKL524310 QUB524308:QUH524310 RDX524308:RED524310 RNT524308:RNZ524310 RXP524308:RXV524310 SHL524308:SHR524310 SRH524308:SRN524310 TBD524308:TBJ524310 TKZ524308:TLF524310 TUV524308:TVB524310 UER524308:UEX524310 UON524308:UOT524310 UYJ524308:UYP524310 VIF524308:VIL524310 VSB524308:VSH524310 WBX524308:WCD524310 WLT524308:WLZ524310 WVP524308:WVV524310 H589844:N589846 JD589844:JJ589846 SZ589844:TF589846 ACV589844:ADB589846 AMR589844:AMX589846 AWN589844:AWT589846 BGJ589844:BGP589846 BQF589844:BQL589846 CAB589844:CAH589846 CJX589844:CKD589846 CTT589844:CTZ589846 DDP589844:DDV589846 DNL589844:DNR589846 DXH589844:DXN589846 EHD589844:EHJ589846 EQZ589844:ERF589846 FAV589844:FBB589846 FKR589844:FKX589846 FUN589844:FUT589846 GEJ589844:GEP589846 GOF589844:GOL589846 GYB589844:GYH589846 HHX589844:HID589846 HRT589844:HRZ589846 IBP589844:IBV589846 ILL589844:ILR589846 IVH589844:IVN589846 JFD589844:JFJ589846 JOZ589844:JPF589846 JYV589844:JZB589846 KIR589844:KIX589846 KSN589844:KST589846 LCJ589844:LCP589846 LMF589844:LML589846 LWB589844:LWH589846 MFX589844:MGD589846 MPT589844:MPZ589846 MZP589844:MZV589846 NJL589844:NJR589846 NTH589844:NTN589846 ODD589844:ODJ589846 OMZ589844:ONF589846 OWV589844:OXB589846 PGR589844:PGX589846 PQN589844:PQT589846 QAJ589844:QAP589846 QKF589844:QKL589846 QUB589844:QUH589846 RDX589844:RED589846 RNT589844:RNZ589846 RXP589844:RXV589846 SHL589844:SHR589846 SRH589844:SRN589846 TBD589844:TBJ589846 TKZ589844:TLF589846 TUV589844:TVB589846 UER589844:UEX589846 UON589844:UOT589846 UYJ589844:UYP589846 VIF589844:VIL589846 VSB589844:VSH589846 WBX589844:WCD589846 WLT589844:WLZ589846 WVP589844:WVV589846 H655380:N655382 JD655380:JJ655382 SZ655380:TF655382 ACV655380:ADB655382 AMR655380:AMX655382 AWN655380:AWT655382 BGJ655380:BGP655382 BQF655380:BQL655382 CAB655380:CAH655382 CJX655380:CKD655382 CTT655380:CTZ655382 DDP655380:DDV655382 DNL655380:DNR655382 DXH655380:DXN655382 EHD655380:EHJ655382 EQZ655380:ERF655382 FAV655380:FBB655382 FKR655380:FKX655382 FUN655380:FUT655382 GEJ655380:GEP655382 GOF655380:GOL655382 GYB655380:GYH655382 HHX655380:HID655382 HRT655380:HRZ655382 IBP655380:IBV655382 ILL655380:ILR655382 IVH655380:IVN655382 JFD655380:JFJ655382 JOZ655380:JPF655382 JYV655380:JZB655382 KIR655380:KIX655382 KSN655380:KST655382 LCJ655380:LCP655382 LMF655380:LML655382 LWB655380:LWH655382 MFX655380:MGD655382 MPT655380:MPZ655382 MZP655380:MZV655382 NJL655380:NJR655382 NTH655380:NTN655382 ODD655380:ODJ655382 OMZ655380:ONF655382 OWV655380:OXB655382 PGR655380:PGX655382 PQN655380:PQT655382 QAJ655380:QAP655382 QKF655380:QKL655382 QUB655380:QUH655382 RDX655380:RED655382 RNT655380:RNZ655382 RXP655380:RXV655382 SHL655380:SHR655382 SRH655380:SRN655382 TBD655380:TBJ655382 TKZ655380:TLF655382 TUV655380:TVB655382 UER655380:UEX655382 UON655380:UOT655382 UYJ655380:UYP655382 VIF655380:VIL655382 VSB655380:VSH655382 WBX655380:WCD655382 WLT655380:WLZ655382 WVP655380:WVV655382 H720916:N720918 JD720916:JJ720918 SZ720916:TF720918 ACV720916:ADB720918 AMR720916:AMX720918 AWN720916:AWT720918 BGJ720916:BGP720918 BQF720916:BQL720918 CAB720916:CAH720918 CJX720916:CKD720918 CTT720916:CTZ720918 DDP720916:DDV720918 DNL720916:DNR720918 DXH720916:DXN720918 EHD720916:EHJ720918 EQZ720916:ERF720918 FAV720916:FBB720918 FKR720916:FKX720918 FUN720916:FUT720918 GEJ720916:GEP720918 GOF720916:GOL720918 GYB720916:GYH720918 HHX720916:HID720918 HRT720916:HRZ720918 IBP720916:IBV720918 ILL720916:ILR720918 IVH720916:IVN720918 JFD720916:JFJ720918 JOZ720916:JPF720918 JYV720916:JZB720918 KIR720916:KIX720918 KSN720916:KST720918 LCJ720916:LCP720918 LMF720916:LML720918 LWB720916:LWH720918 MFX720916:MGD720918 MPT720916:MPZ720918 MZP720916:MZV720918 NJL720916:NJR720918 NTH720916:NTN720918 ODD720916:ODJ720918 OMZ720916:ONF720918 OWV720916:OXB720918 PGR720916:PGX720918 PQN720916:PQT720918 QAJ720916:QAP720918 QKF720916:QKL720918 QUB720916:QUH720918 RDX720916:RED720918 RNT720916:RNZ720918 RXP720916:RXV720918 SHL720916:SHR720918 SRH720916:SRN720918 TBD720916:TBJ720918 TKZ720916:TLF720918 TUV720916:TVB720918 UER720916:UEX720918 UON720916:UOT720918 UYJ720916:UYP720918 VIF720916:VIL720918 VSB720916:VSH720918 WBX720916:WCD720918 WLT720916:WLZ720918 WVP720916:WVV720918 H786452:N786454 JD786452:JJ786454 SZ786452:TF786454 ACV786452:ADB786454 AMR786452:AMX786454 AWN786452:AWT786454 BGJ786452:BGP786454 BQF786452:BQL786454 CAB786452:CAH786454 CJX786452:CKD786454 CTT786452:CTZ786454 DDP786452:DDV786454 DNL786452:DNR786454 DXH786452:DXN786454 EHD786452:EHJ786454 EQZ786452:ERF786454 FAV786452:FBB786454 FKR786452:FKX786454 FUN786452:FUT786454 GEJ786452:GEP786454 GOF786452:GOL786454 GYB786452:GYH786454 HHX786452:HID786454 HRT786452:HRZ786454 IBP786452:IBV786454 ILL786452:ILR786454 IVH786452:IVN786454 JFD786452:JFJ786454 JOZ786452:JPF786454 JYV786452:JZB786454 KIR786452:KIX786454 KSN786452:KST786454 LCJ786452:LCP786454 LMF786452:LML786454 LWB786452:LWH786454 MFX786452:MGD786454 MPT786452:MPZ786454 MZP786452:MZV786454 NJL786452:NJR786454 NTH786452:NTN786454 ODD786452:ODJ786454 OMZ786452:ONF786454 OWV786452:OXB786454 PGR786452:PGX786454 PQN786452:PQT786454 QAJ786452:QAP786454 QKF786452:QKL786454 QUB786452:QUH786454 RDX786452:RED786454 RNT786452:RNZ786454 RXP786452:RXV786454 SHL786452:SHR786454 SRH786452:SRN786454 TBD786452:TBJ786454 TKZ786452:TLF786454 TUV786452:TVB786454 UER786452:UEX786454 UON786452:UOT786454 UYJ786452:UYP786454 VIF786452:VIL786454 VSB786452:VSH786454 WBX786452:WCD786454 WLT786452:WLZ786454 WVP786452:WVV786454 H851988:N851990 JD851988:JJ851990 SZ851988:TF851990 ACV851988:ADB851990 AMR851988:AMX851990 AWN851988:AWT851990 BGJ851988:BGP851990 BQF851988:BQL851990 CAB851988:CAH851990 CJX851988:CKD851990 CTT851988:CTZ851990 DDP851988:DDV851990 DNL851988:DNR851990 DXH851988:DXN851990 EHD851988:EHJ851990 EQZ851988:ERF851990 FAV851988:FBB851990 FKR851988:FKX851990 FUN851988:FUT851990 GEJ851988:GEP851990 GOF851988:GOL851990 GYB851988:GYH851990 HHX851988:HID851990 HRT851988:HRZ851990 IBP851988:IBV851990 ILL851988:ILR851990 IVH851988:IVN851990 JFD851988:JFJ851990 JOZ851988:JPF851990 JYV851988:JZB851990 KIR851988:KIX851990 KSN851988:KST851990 LCJ851988:LCP851990 LMF851988:LML851990 LWB851988:LWH851990 MFX851988:MGD851990 MPT851988:MPZ851990 MZP851988:MZV851990 NJL851988:NJR851990 NTH851988:NTN851990 ODD851988:ODJ851990 OMZ851988:ONF851990 OWV851988:OXB851990 PGR851988:PGX851990 PQN851988:PQT851990 QAJ851988:QAP851990 QKF851988:QKL851990 QUB851988:QUH851990 RDX851988:RED851990 RNT851988:RNZ851990 RXP851988:RXV851990 SHL851988:SHR851990 SRH851988:SRN851990 TBD851988:TBJ851990 TKZ851988:TLF851990 TUV851988:TVB851990 UER851988:UEX851990 UON851988:UOT851990 UYJ851988:UYP851990 VIF851988:VIL851990 VSB851988:VSH851990 WBX851988:WCD851990 WLT851988:WLZ851990 WVP851988:WVV851990 H917524:N917526 JD917524:JJ917526 SZ917524:TF917526 ACV917524:ADB917526 AMR917524:AMX917526 AWN917524:AWT917526 BGJ917524:BGP917526 BQF917524:BQL917526 CAB917524:CAH917526 CJX917524:CKD917526 CTT917524:CTZ917526 DDP917524:DDV917526 DNL917524:DNR917526 DXH917524:DXN917526 EHD917524:EHJ917526 EQZ917524:ERF917526 FAV917524:FBB917526 FKR917524:FKX917526 FUN917524:FUT917526 GEJ917524:GEP917526 GOF917524:GOL917526 GYB917524:GYH917526 HHX917524:HID917526 HRT917524:HRZ917526 IBP917524:IBV917526 ILL917524:ILR917526 IVH917524:IVN917526 JFD917524:JFJ917526 JOZ917524:JPF917526 JYV917524:JZB917526 KIR917524:KIX917526 KSN917524:KST917526 LCJ917524:LCP917526 LMF917524:LML917526 LWB917524:LWH917526 MFX917524:MGD917526 MPT917524:MPZ917526 MZP917524:MZV917526 NJL917524:NJR917526 NTH917524:NTN917526 ODD917524:ODJ917526 OMZ917524:ONF917526 OWV917524:OXB917526 PGR917524:PGX917526 PQN917524:PQT917526 QAJ917524:QAP917526 QKF917524:QKL917526 QUB917524:QUH917526 RDX917524:RED917526 RNT917524:RNZ917526 RXP917524:RXV917526 SHL917524:SHR917526 SRH917524:SRN917526 TBD917524:TBJ917526 TKZ917524:TLF917526 TUV917524:TVB917526 UER917524:UEX917526 UON917524:UOT917526 UYJ917524:UYP917526 VIF917524:VIL917526 VSB917524:VSH917526 WBX917524:WCD917526 WLT917524:WLZ917526 WVP917524:WVV917526 H983060:N983062 JD983060:JJ983062 SZ983060:TF983062 ACV983060:ADB983062 AMR983060:AMX983062 AWN983060:AWT983062 BGJ983060:BGP983062 BQF983060:BQL983062 CAB983060:CAH983062 CJX983060:CKD983062 CTT983060:CTZ983062 DDP983060:DDV983062 DNL983060:DNR983062 DXH983060:DXN983062 EHD983060:EHJ983062 EQZ983060:ERF983062 FAV983060:FBB983062 FKR983060:FKX983062 FUN983060:FUT983062 GEJ983060:GEP983062 GOF983060:GOL983062 GYB983060:GYH983062 HHX983060:HID983062 HRT983060:HRZ983062 IBP983060:IBV983062 ILL983060:ILR983062 IVH983060:IVN983062 JFD983060:JFJ983062 JOZ983060:JPF983062 JYV983060:JZB983062 KIR983060:KIX983062 KSN983060:KST983062 LCJ983060:LCP983062 LMF983060:LML983062 LWB983060:LWH983062 MFX983060:MGD983062 MPT983060:MPZ983062 MZP983060:MZV983062 NJL983060:NJR983062 NTH983060:NTN983062 ODD983060:ODJ983062 OMZ983060:ONF983062 OWV983060:OXB983062 PGR983060:PGX983062 PQN983060:PQT983062 QAJ983060:QAP983062 QKF983060:QKL983062 QUB983060:QUH983062 RDX983060:RED983062 RNT983060:RNZ983062 RXP983060:RXV983062 SHL983060:SHR983062 SRH983060:SRN983062 TBD983060:TBJ983062 TKZ983060:TLF983062 TUV983060:TVB983062 UER983060:UEX983062 UON983060:UOT983062 UYJ983060:UYP983062 VIF983060:VIL983062 VSB983060:VSH983062 WBX983060:WCD983062 WLT983060:WLZ983062 WVP983060:WVV983062 B2:B28 IY20:JC28 SU20:SY28 ACQ20:ACU28 AMM20:AMQ28 AWI20:AWM28 BGE20:BGI28 BQA20:BQE28 BZW20:CAA28 CJS20:CJW28 CTO20:CTS28 DDK20:DDO28 DNG20:DNK28 DXC20:DXG28 EGY20:EHC28 EQU20:EQY28 FAQ20:FAU28 FKM20:FKQ28 FUI20:FUM28 GEE20:GEI28 GOA20:GOE28 GXW20:GYA28 HHS20:HHW28 HRO20:HRS28 IBK20:IBO28 ILG20:ILK28 IVC20:IVG28 JEY20:JFC28 JOU20:JOY28 JYQ20:JYU28 KIM20:KIQ28 KSI20:KSM28 LCE20:LCI28 LMA20:LME28 LVW20:LWA28 MFS20:MFW28 MPO20:MPS28 MZK20:MZO28 NJG20:NJK28 NTC20:NTG28 OCY20:ODC28 OMU20:OMY28 OWQ20:OWU28 PGM20:PGQ28 PQI20:PQM28 QAE20:QAI28 QKA20:QKE28 QTW20:QUA28 RDS20:RDW28 RNO20:RNS28 RXK20:RXO28 SHG20:SHK28 SRC20:SRG28 TAY20:TBC28 TKU20:TKY28 TUQ20:TUU28 UEM20:UEQ28 UOI20:UOM28 UYE20:UYI28 VIA20:VIE28 VRW20:VSA28 WBS20:WBW28 WLO20:WLS28 WVK20:WVO28 C65556:G65564 IY65556:JC65564 SU65556:SY65564 ACQ65556:ACU65564 AMM65556:AMQ65564 AWI65556:AWM65564 BGE65556:BGI65564 BQA65556:BQE65564 BZW65556:CAA65564 CJS65556:CJW65564 CTO65556:CTS65564 DDK65556:DDO65564 DNG65556:DNK65564 DXC65556:DXG65564 EGY65556:EHC65564 EQU65556:EQY65564 FAQ65556:FAU65564 FKM65556:FKQ65564 FUI65556:FUM65564 GEE65556:GEI65564 GOA65556:GOE65564 GXW65556:GYA65564 HHS65556:HHW65564 HRO65556:HRS65564 IBK65556:IBO65564 ILG65556:ILK65564 IVC65556:IVG65564 JEY65556:JFC65564 JOU65556:JOY65564 JYQ65556:JYU65564 KIM65556:KIQ65564 KSI65556:KSM65564 LCE65556:LCI65564 LMA65556:LME65564 LVW65556:LWA65564 MFS65556:MFW65564 MPO65556:MPS65564 MZK65556:MZO65564 NJG65556:NJK65564 NTC65556:NTG65564 OCY65556:ODC65564 OMU65556:OMY65564 OWQ65556:OWU65564 PGM65556:PGQ65564 PQI65556:PQM65564 QAE65556:QAI65564 QKA65556:QKE65564 QTW65556:QUA65564 RDS65556:RDW65564 RNO65556:RNS65564 RXK65556:RXO65564 SHG65556:SHK65564 SRC65556:SRG65564 TAY65556:TBC65564 TKU65556:TKY65564 TUQ65556:TUU65564 UEM65556:UEQ65564 UOI65556:UOM65564 UYE65556:UYI65564 VIA65556:VIE65564 VRW65556:VSA65564 WBS65556:WBW65564 WLO65556:WLS65564 WVK65556:WVO65564 C131092:G131100 IY131092:JC131100 SU131092:SY131100 ACQ131092:ACU131100 AMM131092:AMQ131100 AWI131092:AWM131100 BGE131092:BGI131100 BQA131092:BQE131100 BZW131092:CAA131100 CJS131092:CJW131100 CTO131092:CTS131100 DDK131092:DDO131100 DNG131092:DNK131100 DXC131092:DXG131100 EGY131092:EHC131100 EQU131092:EQY131100 FAQ131092:FAU131100 FKM131092:FKQ131100 FUI131092:FUM131100 GEE131092:GEI131100 GOA131092:GOE131100 GXW131092:GYA131100 HHS131092:HHW131100 HRO131092:HRS131100 IBK131092:IBO131100 ILG131092:ILK131100 IVC131092:IVG131100 JEY131092:JFC131100 JOU131092:JOY131100 JYQ131092:JYU131100 KIM131092:KIQ131100 KSI131092:KSM131100 LCE131092:LCI131100 LMA131092:LME131100 LVW131092:LWA131100 MFS131092:MFW131100 MPO131092:MPS131100 MZK131092:MZO131100 NJG131092:NJK131100 NTC131092:NTG131100 OCY131092:ODC131100 OMU131092:OMY131100 OWQ131092:OWU131100 PGM131092:PGQ131100 PQI131092:PQM131100 QAE131092:QAI131100 QKA131092:QKE131100 QTW131092:QUA131100 RDS131092:RDW131100 RNO131092:RNS131100 RXK131092:RXO131100 SHG131092:SHK131100 SRC131092:SRG131100 TAY131092:TBC131100 TKU131092:TKY131100 TUQ131092:TUU131100 UEM131092:UEQ131100 UOI131092:UOM131100 UYE131092:UYI131100 VIA131092:VIE131100 VRW131092:VSA131100 WBS131092:WBW131100 WLO131092:WLS131100 WVK131092:WVO131100 C196628:G196636 IY196628:JC196636 SU196628:SY196636 ACQ196628:ACU196636 AMM196628:AMQ196636 AWI196628:AWM196636 BGE196628:BGI196636 BQA196628:BQE196636 BZW196628:CAA196636 CJS196628:CJW196636 CTO196628:CTS196636 DDK196628:DDO196636 DNG196628:DNK196636 DXC196628:DXG196636 EGY196628:EHC196636 EQU196628:EQY196636 FAQ196628:FAU196636 FKM196628:FKQ196636 FUI196628:FUM196636 GEE196628:GEI196636 GOA196628:GOE196636 GXW196628:GYA196636 HHS196628:HHW196636 HRO196628:HRS196636 IBK196628:IBO196636 ILG196628:ILK196636 IVC196628:IVG196636 JEY196628:JFC196636 JOU196628:JOY196636 JYQ196628:JYU196636 KIM196628:KIQ196636 KSI196628:KSM196636 LCE196628:LCI196636 LMA196628:LME196636 LVW196628:LWA196636 MFS196628:MFW196636 MPO196628:MPS196636 MZK196628:MZO196636 NJG196628:NJK196636 NTC196628:NTG196636 OCY196628:ODC196636 OMU196628:OMY196636 OWQ196628:OWU196636 PGM196628:PGQ196636 PQI196628:PQM196636 QAE196628:QAI196636 QKA196628:QKE196636 QTW196628:QUA196636 RDS196628:RDW196636 RNO196628:RNS196636 RXK196628:RXO196636 SHG196628:SHK196636 SRC196628:SRG196636 TAY196628:TBC196636 TKU196628:TKY196636 TUQ196628:TUU196636 UEM196628:UEQ196636 UOI196628:UOM196636 UYE196628:UYI196636 VIA196628:VIE196636 VRW196628:VSA196636 WBS196628:WBW196636 WLO196628:WLS196636 WVK196628:WVO196636 C262164:G262172 IY262164:JC262172 SU262164:SY262172 ACQ262164:ACU262172 AMM262164:AMQ262172 AWI262164:AWM262172 BGE262164:BGI262172 BQA262164:BQE262172 BZW262164:CAA262172 CJS262164:CJW262172 CTO262164:CTS262172 DDK262164:DDO262172 DNG262164:DNK262172 DXC262164:DXG262172 EGY262164:EHC262172 EQU262164:EQY262172 FAQ262164:FAU262172 FKM262164:FKQ262172 FUI262164:FUM262172 GEE262164:GEI262172 GOA262164:GOE262172 GXW262164:GYA262172 HHS262164:HHW262172 HRO262164:HRS262172 IBK262164:IBO262172 ILG262164:ILK262172 IVC262164:IVG262172 JEY262164:JFC262172 JOU262164:JOY262172 JYQ262164:JYU262172 KIM262164:KIQ262172 KSI262164:KSM262172 LCE262164:LCI262172 LMA262164:LME262172 LVW262164:LWA262172 MFS262164:MFW262172 MPO262164:MPS262172 MZK262164:MZO262172 NJG262164:NJK262172 NTC262164:NTG262172 OCY262164:ODC262172 OMU262164:OMY262172 OWQ262164:OWU262172 PGM262164:PGQ262172 PQI262164:PQM262172 QAE262164:QAI262172 QKA262164:QKE262172 QTW262164:QUA262172 RDS262164:RDW262172 RNO262164:RNS262172 RXK262164:RXO262172 SHG262164:SHK262172 SRC262164:SRG262172 TAY262164:TBC262172 TKU262164:TKY262172 TUQ262164:TUU262172 UEM262164:UEQ262172 UOI262164:UOM262172 UYE262164:UYI262172 VIA262164:VIE262172 VRW262164:VSA262172 WBS262164:WBW262172 WLO262164:WLS262172 WVK262164:WVO262172 C327700:G327708 IY327700:JC327708 SU327700:SY327708 ACQ327700:ACU327708 AMM327700:AMQ327708 AWI327700:AWM327708 BGE327700:BGI327708 BQA327700:BQE327708 BZW327700:CAA327708 CJS327700:CJW327708 CTO327700:CTS327708 DDK327700:DDO327708 DNG327700:DNK327708 DXC327700:DXG327708 EGY327700:EHC327708 EQU327700:EQY327708 FAQ327700:FAU327708 FKM327700:FKQ327708 FUI327700:FUM327708 GEE327700:GEI327708 GOA327700:GOE327708 GXW327700:GYA327708 HHS327700:HHW327708 HRO327700:HRS327708 IBK327700:IBO327708 ILG327700:ILK327708 IVC327700:IVG327708 JEY327700:JFC327708 JOU327700:JOY327708 JYQ327700:JYU327708 KIM327700:KIQ327708 KSI327700:KSM327708 LCE327700:LCI327708 LMA327700:LME327708 LVW327700:LWA327708 MFS327700:MFW327708 MPO327700:MPS327708 MZK327700:MZO327708 NJG327700:NJK327708 NTC327700:NTG327708 OCY327700:ODC327708 OMU327700:OMY327708 OWQ327700:OWU327708 PGM327700:PGQ327708 PQI327700:PQM327708 QAE327700:QAI327708 QKA327700:QKE327708 QTW327700:QUA327708 RDS327700:RDW327708 RNO327700:RNS327708 RXK327700:RXO327708 SHG327700:SHK327708 SRC327700:SRG327708 TAY327700:TBC327708 TKU327700:TKY327708 TUQ327700:TUU327708 UEM327700:UEQ327708 UOI327700:UOM327708 UYE327700:UYI327708 VIA327700:VIE327708 VRW327700:VSA327708 WBS327700:WBW327708 WLO327700:WLS327708 WVK327700:WVO327708 C393236:G393244 IY393236:JC393244 SU393236:SY393244 ACQ393236:ACU393244 AMM393236:AMQ393244 AWI393236:AWM393244 BGE393236:BGI393244 BQA393236:BQE393244 BZW393236:CAA393244 CJS393236:CJW393244 CTO393236:CTS393244 DDK393236:DDO393244 DNG393236:DNK393244 DXC393236:DXG393244 EGY393236:EHC393244 EQU393236:EQY393244 FAQ393236:FAU393244 FKM393236:FKQ393244 FUI393236:FUM393244 GEE393236:GEI393244 GOA393236:GOE393244 GXW393236:GYA393244 HHS393236:HHW393244 HRO393236:HRS393244 IBK393236:IBO393244 ILG393236:ILK393244 IVC393236:IVG393244 JEY393236:JFC393244 JOU393236:JOY393244 JYQ393236:JYU393244 KIM393236:KIQ393244 KSI393236:KSM393244 LCE393236:LCI393244 LMA393236:LME393244 LVW393236:LWA393244 MFS393236:MFW393244 MPO393236:MPS393244 MZK393236:MZO393244 NJG393236:NJK393244 NTC393236:NTG393244 OCY393236:ODC393244 OMU393236:OMY393244 OWQ393236:OWU393244 PGM393236:PGQ393244 PQI393236:PQM393244 QAE393236:QAI393244 QKA393236:QKE393244 QTW393236:QUA393244 RDS393236:RDW393244 RNO393236:RNS393244 RXK393236:RXO393244 SHG393236:SHK393244 SRC393236:SRG393244 TAY393236:TBC393244 TKU393236:TKY393244 TUQ393236:TUU393244 UEM393236:UEQ393244 UOI393236:UOM393244 UYE393236:UYI393244 VIA393236:VIE393244 VRW393236:VSA393244 WBS393236:WBW393244 WLO393236:WLS393244 WVK393236:WVO393244 C458772:G458780 IY458772:JC458780 SU458772:SY458780 ACQ458772:ACU458780 AMM458772:AMQ458780 AWI458772:AWM458780 BGE458772:BGI458780 BQA458772:BQE458780 BZW458772:CAA458780 CJS458772:CJW458780 CTO458772:CTS458780 DDK458772:DDO458780 DNG458772:DNK458780 DXC458772:DXG458780 EGY458772:EHC458780 EQU458772:EQY458780 FAQ458772:FAU458780 FKM458772:FKQ458780 FUI458772:FUM458780 GEE458772:GEI458780 GOA458772:GOE458780 GXW458772:GYA458780 HHS458772:HHW458780 HRO458772:HRS458780 IBK458772:IBO458780 ILG458772:ILK458780 IVC458772:IVG458780 JEY458772:JFC458780 JOU458772:JOY458780 JYQ458772:JYU458780 KIM458772:KIQ458780 KSI458772:KSM458780 LCE458772:LCI458780 LMA458772:LME458780 LVW458772:LWA458780 MFS458772:MFW458780 MPO458772:MPS458780 MZK458772:MZO458780 NJG458772:NJK458780 NTC458772:NTG458780 OCY458772:ODC458780 OMU458772:OMY458780 OWQ458772:OWU458780 PGM458772:PGQ458780 PQI458772:PQM458780 QAE458772:QAI458780 QKA458772:QKE458780 QTW458772:QUA458780 RDS458772:RDW458780 RNO458772:RNS458780 RXK458772:RXO458780 SHG458772:SHK458780 SRC458772:SRG458780 TAY458772:TBC458780 TKU458772:TKY458780 TUQ458772:TUU458780 UEM458772:UEQ458780 UOI458772:UOM458780 UYE458772:UYI458780 VIA458772:VIE458780 VRW458772:VSA458780 WBS458772:WBW458780 WLO458772:WLS458780 WVK458772:WVO458780 C524308:G524316 IY524308:JC524316 SU524308:SY524316 ACQ524308:ACU524316 AMM524308:AMQ524316 AWI524308:AWM524316 BGE524308:BGI524316 BQA524308:BQE524316 BZW524308:CAA524316 CJS524308:CJW524316 CTO524308:CTS524316 DDK524308:DDO524316 DNG524308:DNK524316 DXC524308:DXG524316 EGY524308:EHC524316 EQU524308:EQY524316 FAQ524308:FAU524316 FKM524308:FKQ524316 FUI524308:FUM524316 GEE524308:GEI524316 GOA524308:GOE524316 GXW524308:GYA524316 HHS524308:HHW524316 HRO524308:HRS524316 IBK524308:IBO524316 ILG524308:ILK524316 IVC524308:IVG524316 JEY524308:JFC524316 JOU524308:JOY524316 JYQ524308:JYU524316 KIM524308:KIQ524316 KSI524308:KSM524316 LCE524308:LCI524316 LMA524308:LME524316 LVW524308:LWA524316 MFS524308:MFW524316 MPO524308:MPS524316 MZK524308:MZO524316 NJG524308:NJK524316 NTC524308:NTG524316 OCY524308:ODC524316 OMU524308:OMY524316 OWQ524308:OWU524316 PGM524308:PGQ524316 PQI524308:PQM524316 QAE524308:QAI524316 QKA524308:QKE524316 QTW524308:QUA524316 RDS524308:RDW524316 RNO524308:RNS524316 RXK524308:RXO524316 SHG524308:SHK524316 SRC524308:SRG524316 TAY524308:TBC524316 TKU524308:TKY524316 TUQ524308:TUU524316 UEM524308:UEQ524316 UOI524308:UOM524316 UYE524308:UYI524316 VIA524308:VIE524316 VRW524308:VSA524316 WBS524308:WBW524316 WLO524308:WLS524316 WVK524308:WVO524316 C589844:G589852 IY589844:JC589852 SU589844:SY589852 ACQ589844:ACU589852 AMM589844:AMQ589852 AWI589844:AWM589852 BGE589844:BGI589852 BQA589844:BQE589852 BZW589844:CAA589852 CJS589844:CJW589852 CTO589844:CTS589852 DDK589844:DDO589852 DNG589844:DNK589852 DXC589844:DXG589852 EGY589844:EHC589852 EQU589844:EQY589852 FAQ589844:FAU589852 FKM589844:FKQ589852 FUI589844:FUM589852 GEE589844:GEI589852 GOA589844:GOE589852 GXW589844:GYA589852 HHS589844:HHW589852 HRO589844:HRS589852 IBK589844:IBO589852 ILG589844:ILK589852 IVC589844:IVG589852 JEY589844:JFC589852 JOU589844:JOY589852 JYQ589844:JYU589852 KIM589844:KIQ589852 KSI589844:KSM589852 LCE589844:LCI589852 LMA589844:LME589852 LVW589844:LWA589852 MFS589844:MFW589852 MPO589844:MPS589852 MZK589844:MZO589852 NJG589844:NJK589852 NTC589844:NTG589852 OCY589844:ODC589852 OMU589844:OMY589852 OWQ589844:OWU589852 PGM589844:PGQ589852 PQI589844:PQM589852 QAE589844:QAI589852 QKA589844:QKE589852 QTW589844:QUA589852 RDS589844:RDW589852 RNO589844:RNS589852 RXK589844:RXO589852 SHG589844:SHK589852 SRC589844:SRG589852 TAY589844:TBC589852 TKU589844:TKY589852 TUQ589844:TUU589852 UEM589844:UEQ589852 UOI589844:UOM589852 UYE589844:UYI589852 VIA589844:VIE589852 VRW589844:VSA589852 WBS589844:WBW589852 WLO589844:WLS589852 WVK589844:WVO589852 C655380:G655388 IY655380:JC655388 SU655380:SY655388 ACQ655380:ACU655388 AMM655380:AMQ655388 AWI655380:AWM655388 BGE655380:BGI655388 BQA655380:BQE655388 BZW655380:CAA655388 CJS655380:CJW655388 CTO655380:CTS655388 DDK655380:DDO655388 DNG655380:DNK655388 DXC655380:DXG655388 EGY655380:EHC655388 EQU655380:EQY655388 FAQ655380:FAU655388 FKM655380:FKQ655388 FUI655380:FUM655388 GEE655380:GEI655388 GOA655380:GOE655388 GXW655380:GYA655388 HHS655380:HHW655388 HRO655380:HRS655388 IBK655380:IBO655388 ILG655380:ILK655388 IVC655380:IVG655388 JEY655380:JFC655388 JOU655380:JOY655388 JYQ655380:JYU655388 KIM655380:KIQ655388 KSI655380:KSM655388 LCE655380:LCI655388 LMA655380:LME655388 LVW655380:LWA655388 MFS655380:MFW655388 MPO655380:MPS655388 MZK655380:MZO655388 NJG655380:NJK655388 NTC655380:NTG655388 OCY655380:ODC655388 OMU655380:OMY655388 OWQ655380:OWU655388 PGM655380:PGQ655388 PQI655380:PQM655388 QAE655380:QAI655388 QKA655380:QKE655388 QTW655380:QUA655388 RDS655380:RDW655388 RNO655380:RNS655388 RXK655380:RXO655388 SHG655380:SHK655388 SRC655380:SRG655388 TAY655380:TBC655388 TKU655380:TKY655388 TUQ655380:TUU655388 UEM655380:UEQ655388 UOI655380:UOM655388 UYE655380:UYI655388 VIA655380:VIE655388 VRW655380:VSA655388 WBS655380:WBW655388 WLO655380:WLS655388 WVK655380:WVO655388 C720916:G720924 IY720916:JC720924 SU720916:SY720924 ACQ720916:ACU720924 AMM720916:AMQ720924 AWI720916:AWM720924 BGE720916:BGI720924 BQA720916:BQE720924 BZW720916:CAA720924 CJS720916:CJW720924 CTO720916:CTS720924 DDK720916:DDO720924 DNG720916:DNK720924 DXC720916:DXG720924 EGY720916:EHC720924 EQU720916:EQY720924 FAQ720916:FAU720924 FKM720916:FKQ720924 FUI720916:FUM720924 GEE720916:GEI720924 GOA720916:GOE720924 GXW720916:GYA720924 HHS720916:HHW720924 HRO720916:HRS720924 IBK720916:IBO720924 ILG720916:ILK720924 IVC720916:IVG720924 JEY720916:JFC720924 JOU720916:JOY720924 JYQ720916:JYU720924 KIM720916:KIQ720924 KSI720916:KSM720924 LCE720916:LCI720924 LMA720916:LME720924 LVW720916:LWA720924 MFS720916:MFW720924 MPO720916:MPS720924 MZK720916:MZO720924 NJG720916:NJK720924 NTC720916:NTG720924 OCY720916:ODC720924 OMU720916:OMY720924 OWQ720916:OWU720924 PGM720916:PGQ720924 PQI720916:PQM720924 QAE720916:QAI720924 QKA720916:QKE720924 QTW720916:QUA720924 RDS720916:RDW720924 RNO720916:RNS720924 RXK720916:RXO720924 SHG720916:SHK720924 SRC720916:SRG720924 TAY720916:TBC720924 TKU720916:TKY720924 TUQ720916:TUU720924 UEM720916:UEQ720924 UOI720916:UOM720924 UYE720916:UYI720924 VIA720916:VIE720924 VRW720916:VSA720924 WBS720916:WBW720924 WLO720916:WLS720924 WVK720916:WVO720924 C786452:G786460 IY786452:JC786460 SU786452:SY786460 ACQ786452:ACU786460 AMM786452:AMQ786460 AWI786452:AWM786460 BGE786452:BGI786460 BQA786452:BQE786460 BZW786452:CAA786460 CJS786452:CJW786460 CTO786452:CTS786460 DDK786452:DDO786460 DNG786452:DNK786460 DXC786452:DXG786460 EGY786452:EHC786460 EQU786452:EQY786460 FAQ786452:FAU786460 FKM786452:FKQ786460 FUI786452:FUM786460 GEE786452:GEI786460 GOA786452:GOE786460 GXW786452:GYA786460 HHS786452:HHW786460 HRO786452:HRS786460 IBK786452:IBO786460 ILG786452:ILK786460 IVC786452:IVG786460 JEY786452:JFC786460 JOU786452:JOY786460 JYQ786452:JYU786460 KIM786452:KIQ786460 KSI786452:KSM786460 LCE786452:LCI786460 LMA786452:LME786460 LVW786452:LWA786460 MFS786452:MFW786460 MPO786452:MPS786460 MZK786452:MZO786460 NJG786452:NJK786460 NTC786452:NTG786460 OCY786452:ODC786460 OMU786452:OMY786460 OWQ786452:OWU786460 PGM786452:PGQ786460 PQI786452:PQM786460 QAE786452:QAI786460 QKA786452:QKE786460 QTW786452:QUA786460 RDS786452:RDW786460 RNO786452:RNS786460 RXK786452:RXO786460 SHG786452:SHK786460 SRC786452:SRG786460 TAY786452:TBC786460 TKU786452:TKY786460 TUQ786452:TUU786460 UEM786452:UEQ786460 UOI786452:UOM786460 UYE786452:UYI786460 VIA786452:VIE786460 VRW786452:VSA786460 WBS786452:WBW786460 WLO786452:WLS786460 WVK786452:WVO786460 C851988:G851996 IY851988:JC851996 SU851988:SY851996 ACQ851988:ACU851996 AMM851988:AMQ851996 AWI851988:AWM851996 BGE851988:BGI851996 BQA851988:BQE851996 BZW851988:CAA851996 CJS851988:CJW851996 CTO851988:CTS851996 DDK851988:DDO851996 DNG851988:DNK851996 DXC851988:DXG851996 EGY851988:EHC851996 EQU851988:EQY851996 FAQ851988:FAU851996 FKM851988:FKQ851996 FUI851988:FUM851996 GEE851988:GEI851996 GOA851988:GOE851996 GXW851988:GYA851996 HHS851988:HHW851996 HRO851988:HRS851996 IBK851988:IBO851996 ILG851988:ILK851996 IVC851988:IVG851996 JEY851988:JFC851996 JOU851988:JOY851996 JYQ851988:JYU851996 KIM851988:KIQ851996 KSI851988:KSM851996 LCE851988:LCI851996 LMA851988:LME851996 LVW851988:LWA851996 MFS851988:MFW851996 MPO851988:MPS851996 MZK851988:MZO851996 NJG851988:NJK851996 NTC851988:NTG851996 OCY851988:ODC851996 OMU851988:OMY851996 OWQ851988:OWU851996 PGM851988:PGQ851996 PQI851988:PQM851996 QAE851988:QAI851996 QKA851988:QKE851996 QTW851988:QUA851996 RDS851988:RDW851996 RNO851988:RNS851996 RXK851988:RXO851996 SHG851988:SHK851996 SRC851988:SRG851996 TAY851988:TBC851996 TKU851988:TKY851996 TUQ851988:TUU851996 UEM851988:UEQ851996 UOI851988:UOM851996 UYE851988:UYI851996 VIA851988:VIE851996 VRW851988:VSA851996 WBS851988:WBW851996 WLO851988:WLS851996 WVK851988:WVO851996 C917524:G917532 IY917524:JC917532 SU917524:SY917532 ACQ917524:ACU917532 AMM917524:AMQ917532 AWI917524:AWM917532 BGE917524:BGI917532 BQA917524:BQE917532 BZW917524:CAA917532 CJS917524:CJW917532 CTO917524:CTS917532 DDK917524:DDO917532 DNG917524:DNK917532 DXC917524:DXG917532 EGY917524:EHC917532 EQU917524:EQY917532 FAQ917524:FAU917532 FKM917524:FKQ917532 FUI917524:FUM917532 GEE917524:GEI917532 GOA917524:GOE917532 GXW917524:GYA917532 HHS917524:HHW917532 HRO917524:HRS917532 IBK917524:IBO917532 ILG917524:ILK917532 IVC917524:IVG917532 JEY917524:JFC917532 JOU917524:JOY917532 JYQ917524:JYU917532 KIM917524:KIQ917532 KSI917524:KSM917532 LCE917524:LCI917532 LMA917524:LME917532 LVW917524:LWA917532 MFS917524:MFW917532 MPO917524:MPS917532 MZK917524:MZO917532 NJG917524:NJK917532 NTC917524:NTG917532 OCY917524:ODC917532 OMU917524:OMY917532 OWQ917524:OWU917532 PGM917524:PGQ917532 PQI917524:PQM917532 QAE917524:QAI917532 QKA917524:QKE917532 QTW917524:QUA917532 RDS917524:RDW917532 RNO917524:RNS917532 RXK917524:RXO917532 SHG917524:SHK917532 SRC917524:SRG917532 TAY917524:TBC917532 TKU917524:TKY917532 TUQ917524:TUU917532 UEM917524:UEQ917532 UOI917524:UOM917532 UYE917524:UYI917532 VIA917524:VIE917532 VRW917524:VSA917532 WBS917524:WBW917532 WLO917524:WLS917532 WVK917524:WVO917532 C983060:G983068 IY983060:JC983068 SU983060:SY983068 ACQ983060:ACU983068 AMM983060:AMQ983068 AWI983060:AWM983068 BGE983060:BGI983068 BQA983060:BQE983068 BZW983060:CAA983068 CJS983060:CJW983068 CTO983060:CTS983068 DDK983060:DDO983068 DNG983060:DNK983068 DXC983060:DXG983068 EGY983060:EHC983068 EQU983060:EQY983068 FAQ983060:FAU983068 FKM983060:FKQ983068 FUI983060:FUM983068 GEE983060:GEI983068 GOA983060:GOE983068 GXW983060:GYA983068 HHS983060:HHW983068 HRO983060:HRS983068 IBK983060:IBO983068 ILG983060:ILK983068 IVC983060:IVG983068 JEY983060:JFC983068 JOU983060:JOY983068 JYQ983060:JYU983068 KIM983060:KIQ983068 KSI983060:KSM983068 LCE983060:LCI983068 LMA983060:LME983068 LVW983060:LWA983068 MFS983060:MFW983068 MPO983060:MPS983068 MZK983060:MZO983068 NJG983060:NJK983068 NTC983060:NTG983068 OCY983060:ODC983068 OMU983060:OMY983068 OWQ983060:OWU983068 PGM983060:PGQ983068 PQI983060:PQM983068 QAE983060:QAI983068 QKA983060:QKE983068 QTW983060:QUA983068 RDS983060:RDW983068 RNO983060:RNS983068 RXK983060:RXO983068 SHG983060:SHK983068 SRC983060:SRG983068 TAY983060:TBC983068 TKU983060:TKY983068 TUQ983060:TUU983068 UEM983060:UEQ983068 UOI983060:UOM983068 UYE983060:UYI983068 VIA983060:VIE983068 VRW983060:VSA983068 WBS983060:WBW983068 WLO983060:WLS983068 WVK983060:WVO983068 U21:AE22 JQ21:KA22 TM21:TW22 ADI21:ADS22 ANE21:ANO22 AXA21:AXK22 BGW21:BHG22 BQS21:BRC22 CAO21:CAY22 CKK21:CKU22 CUG21:CUQ22 DEC21:DEM22 DNY21:DOI22 DXU21:DYE22 EHQ21:EIA22 ERM21:ERW22 FBI21:FBS22 FLE21:FLO22 FVA21:FVK22 GEW21:GFG22 GOS21:GPC22 GYO21:GYY22 HIK21:HIU22 HSG21:HSQ22 ICC21:ICM22 ILY21:IMI22 IVU21:IWE22 JFQ21:JGA22 JPM21:JPW22 JZI21:JZS22 KJE21:KJO22 KTA21:KTK22 LCW21:LDG22 LMS21:LNC22 LWO21:LWY22 MGK21:MGU22 MQG21:MQQ22 NAC21:NAM22 NJY21:NKI22 NTU21:NUE22 ODQ21:OEA22 ONM21:ONW22 OXI21:OXS22 PHE21:PHO22 PRA21:PRK22 QAW21:QBG22 QKS21:QLC22 QUO21:QUY22 REK21:REU22 ROG21:ROQ22 RYC21:RYM22 SHY21:SII22 SRU21:SSE22 TBQ21:TCA22 TLM21:TLW22 TVI21:TVS22 UFE21:UFO22 UPA21:UPK22 UYW21:UZG22 VIS21:VJC22 VSO21:VSY22 WCK21:WCU22 WMG21:WMQ22 WWC21:WWM22 U65557:AE65558 JQ65557:KA65558 TM65557:TW65558 ADI65557:ADS65558 ANE65557:ANO65558 AXA65557:AXK65558 BGW65557:BHG65558 BQS65557:BRC65558 CAO65557:CAY65558 CKK65557:CKU65558 CUG65557:CUQ65558 DEC65557:DEM65558 DNY65557:DOI65558 DXU65557:DYE65558 EHQ65557:EIA65558 ERM65557:ERW65558 FBI65557:FBS65558 FLE65557:FLO65558 FVA65557:FVK65558 GEW65557:GFG65558 GOS65557:GPC65558 GYO65557:GYY65558 HIK65557:HIU65558 HSG65557:HSQ65558 ICC65557:ICM65558 ILY65557:IMI65558 IVU65557:IWE65558 JFQ65557:JGA65558 JPM65557:JPW65558 JZI65557:JZS65558 KJE65557:KJO65558 KTA65557:KTK65558 LCW65557:LDG65558 LMS65557:LNC65558 LWO65557:LWY65558 MGK65557:MGU65558 MQG65557:MQQ65558 NAC65557:NAM65558 NJY65557:NKI65558 NTU65557:NUE65558 ODQ65557:OEA65558 ONM65557:ONW65558 OXI65557:OXS65558 PHE65557:PHO65558 PRA65557:PRK65558 QAW65557:QBG65558 QKS65557:QLC65558 QUO65557:QUY65558 REK65557:REU65558 ROG65557:ROQ65558 RYC65557:RYM65558 SHY65557:SII65558 SRU65557:SSE65558 TBQ65557:TCA65558 TLM65557:TLW65558 TVI65557:TVS65558 UFE65557:UFO65558 UPA65557:UPK65558 UYW65557:UZG65558 VIS65557:VJC65558 VSO65557:VSY65558 WCK65557:WCU65558 WMG65557:WMQ65558 WWC65557:WWM65558 U131093:AE131094 JQ131093:KA131094 TM131093:TW131094 ADI131093:ADS131094 ANE131093:ANO131094 AXA131093:AXK131094 BGW131093:BHG131094 BQS131093:BRC131094 CAO131093:CAY131094 CKK131093:CKU131094 CUG131093:CUQ131094 DEC131093:DEM131094 DNY131093:DOI131094 DXU131093:DYE131094 EHQ131093:EIA131094 ERM131093:ERW131094 FBI131093:FBS131094 FLE131093:FLO131094 FVA131093:FVK131094 GEW131093:GFG131094 GOS131093:GPC131094 GYO131093:GYY131094 HIK131093:HIU131094 HSG131093:HSQ131094 ICC131093:ICM131094 ILY131093:IMI131094 IVU131093:IWE131094 JFQ131093:JGA131094 JPM131093:JPW131094 JZI131093:JZS131094 KJE131093:KJO131094 KTA131093:KTK131094 LCW131093:LDG131094 LMS131093:LNC131094 LWO131093:LWY131094 MGK131093:MGU131094 MQG131093:MQQ131094 NAC131093:NAM131094 NJY131093:NKI131094 NTU131093:NUE131094 ODQ131093:OEA131094 ONM131093:ONW131094 OXI131093:OXS131094 PHE131093:PHO131094 PRA131093:PRK131094 QAW131093:QBG131094 QKS131093:QLC131094 QUO131093:QUY131094 REK131093:REU131094 ROG131093:ROQ131094 RYC131093:RYM131094 SHY131093:SII131094 SRU131093:SSE131094 TBQ131093:TCA131094 TLM131093:TLW131094 TVI131093:TVS131094 UFE131093:UFO131094 UPA131093:UPK131094 UYW131093:UZG131094 VIS131093:VJC131094 VSO131093:VSY131094 WCK131093:WCU131094 WMG131093:WMQ131094 WWC131093:WWM131094 U196629:AE196630 JQ196629:KA196630 TM196629:TW196630 ADI196629:ADS196630 ANE196629:ANO196630 AXA196629:AXK196630 BGW196629:BHG196630 BQS196629:BRC196630 CAO196629:CAY196630 CKK196629:CKU196630 CUG196629:CUQ196630 DEC196629:DEM196630 DNY196629:DOI196630 DXU196629:DYE196630 EHQ196629:EIA196630 ERM196629:ERW196630 FBI196629:FBS196630 FLE196629:FLO196630 FVA196629:FVK196630 GEW196629:GFG196630 GOS196629:GPC196630 GYO196629:GYY196630 HIK196629:HIU196630 HSG196629:HSQ196630 ICC196629:ICM196630 ILY196629:IMI196630 IVU196629:IWE196630 JFQ196629:JGA196630 JPM196629:JPW196630 JZI196629:JZS196630 KJE196629:KJO196630 KTA196629:KTK196630 LCW196629:LDG196630 LMS196629:LNC196630 LWO196629:LWY196630 MGK196629:MGU196630 MQG196629:MQQ196630 NAC196629:NAM196630 NJY196629:NKI196630 NTU196629:NUE196630 ODQ196629:OEA196630 ONM196629:ONW196630 OXI196629:OXS196630 PHE196629:PHO196630 PRA196629:PRK196630 QAW196629:QBG196630 QKS196629:QLC196630 QUO196629:QUY196630 REK196629:REU196630 ROG196629:ROQ196630 RYC196629:RYM196630 SHY196629:SII196630 SRU196629:SSE196630 TBQ196629:TCA196630 TLM196629:TLW196630 TVI196629:TVS196630 UFE196629:UFO196630 UPA196629:UPK196630 UYW196629:UZG196630 VIS196629:VJC196630 VSO196629:VSY196630 WCK196629:WCU196630 WMG196629:WMQ196630 WWC196629:WWM196630 U262165:AE262166 JQ262165:KA262166 TM262165:TW262166 ADI262165:ADS262166 ANE262165:ANO262166 AXA262165:AXK262166 BGW262165:BHG262166 BQS262165:BRC262166 CAO262165:CAY262166 CKK262165:CKU262166 CUG262165:CUQ262166 DEC262165:DEM262166 DNY262165:DOI262166 DXU262165:DYE262166 EHQ262165:EIA262166 ERM262165:ERW262166 FBI262165:FBS262166 FLE262165:FLO262166 FVA262165:FVK262166 GEW262165:GFG262166 GOS262165:GPC262166 GYO262165:GYY262166 HIK262165:HIU262166 HSG262165:HSQ262166 ICC262165:ICM262166 ILY262165:IMI262166 IVU262165:IWE262166 JFQ262165:JGA262166 JPM262165:JPW262166 JZI262165:JZS262166 KJE262165:KJO262166 KTA262165:KTK262166 LCW262165:LDG262166 LMS262165:LNC262166 LWO262165:LWY262166 MGK262165:MGU262166 MQG262165:MQQ262166 NAC262165:NAM262166 NJY262165:NKI262166 NTU262165:NUE262166 ODQ262165:OEA262166 ONM262165:ONW262166 OXI262165:OXS262166 PHE262165:PHO262166 PRA262165:PRK262166 QAW262165:QBG262166 QKS262165:QLC262166 QUO262165:QUY262166 REK262165:REU262166 ROG262165:ROQ262166 RYC262165:RYM262166 SHY262165:SII262166 SRU262165:SSE262166 TBQ262165:TCA262166 TLM262165:TLW262166 TVI262165:TVS262166 UFE262165:UFO262166 UPA262165:UPK262166 UYW262165:UZG262166 VIS262165:VJC262166 VSO262165:VSY262166 WCK262165:WCU262166 WMG262165:WMQ262166 WWC262165:WWM262166 U327701:AE327702 JQ327701:KA327702 TM327701:TW327702 ADI327701:ADS327702 ANE327701:ANO327702 AXA327701:AXK327702 BGW327701:BHG327702 BQS327701:BRC327702 CAO327701:CAY327702 CKK327701:CKU327702 CUG327701:CUQ327702 DEC327701:DEM327702 DNY327701:DOI327702 DXU327701:DYE327702 EHQ327701:EIA327702 ERM327701:ERW327702 FBI327701:FBS327702 FLE327701:FLO327702 FVA327701:FVK327702 GEW327701:GFG327702 GOS327701:GPC327702 GYO327701:GYY327702 HIK327701:HIU327702 HSG327701:HSQ327702 ICC327701:ICM327702 ILY327701:IMI327702 IVU327701:IWE327702 JFQ327701:JGA327702 JPM327701:JPW327702 JZI327701:JZS327702 KJE327701:KJO327702 KTA327701:KTK327702 LCW327701:LDG327702 LMS327701:LNC327702 LWO327701:LWY327702 MGK327701:MGU327702 MQG327701:MQQ327702 NAC327701:NAM327702 NJY327701:NKI327702 NTU327701:NUE327702 ODQ327701:OEA327702 ONM327701:ONW327702 OXI327701:OXS327702 PHE327701:PHO327702 PRA327701:PRK327702 QAW327701:QBG327702 QKS327701:QLC327702 QUO327701:QUY327702 REK327701:REU327702 ROG327701:ROQ327702 RYC327701:RYM327702 SHY327701:SII327702 SRU327701:SSE327702 TBQ327701:TCA327702 TLM327701:TLW327702 TVI327701:TVS327702 UFE327701:UFO327702 UPA327701:UPK327702 UYW327701:UZG327702 VIS327701:VJC327702 VSO327701:VSY327702 WCK327701:WCU327702 WMG327701:WMQ327702 WWC327701:WWM327702 U393237:AE393238 JQ393237:KA393238 TM393237:TW393238 ADI393237:ADS393238 ANE393237:ANO393238 AXA393237:AXK393238 BGW393237:BHG393238 BQS393237:BRC393238 CAO393237:CAY393238 CKK393237:CKU393238 CUG393237:CUQ393238 DEC393237:DEM393238 DNY393237:DOI393238 DXU393237:DYE393238 EHQ393237:EIA393238 ERM393237:ERW393238 FBI393237:FBS393238 FLE393237:FLO393238 FVA393237:FVK393238 GEW393237:GFG393238 GOS393237:GPC393238 GYO393237:GYY393238 HIK393237:HIU393238 HSG393237:HSQ393238 ICC393237:ICM393238 ILY393237:IMI393238 IVU393237:IWE393238 JFQ393237:JGA393238 JPM393237:JPW393238 JZI393237:JZS393238 KJE393237:KJO393238 KTA393237:KTK393238 LCW393237:LDG393238 LMS393237:LNC393238 LWO393237:LWY393238 MGK393237:MGU393238 MQG393237:MQQ393238 NAC393237:NAM393238 NJY393237:NKI393238 NTU393237:NUE393238 ODQ393237:OEA393238 ONM393237:ONW393238 OXI393237:OXS393238 PHE393237:PHO393238 PRA393237:PRK393238 QAW393237:QBG393238 QKS393237:QLC393238 QUO393237:QUY393238 REK393237:REU393238 ROG393237:ROQ393238 RYC393237:RYM393238 SHY393237:SII393238 SRU393237:SSE393238 TBQ393237:TCA393238 TLM393237:TLW393238 TVI393237:TVS393238 UFE393237:UFO393238 UPA393237:UPK393238 UYW393237:UZG393238 VIS393237:VJC393238 VSO393237:VSY393238 WCK393237:WCU393238 WMG393237:WMQ393238 WWC393237:WWM393238 U458773:AE458774 JQ458773:KA458774 TM458773:TW458774 ADI458773:ADS458774 ANE458773:ANO458774 AXA458773:AXK458774 BGW458773:BHG458774 BQS458773:BRC458774 CAO458773:CAY458774 CKK458773:CKU458774 CUG458773:CUQ458774 DEC458773:DEM458774 DNY458773:DOI458774 DXU458773:DYE458774 EHQ458773:EIA458774 ERM458773:ERW458774 FBI458773:FBS458774 FLE458773:FLO458774 FVA458773:FVK458774 GEW458773:GFG458774 GOS458773:GPC458774 GYO458773:GYY458774 HIK458773:HIU458774 HSG458773:HSQ458774 ICC458773:ICM458774 ILY458773:IMI458774 IVU458773:IWE458774 JFQ458773:JGA458774 JPM458773:JPW458774 JZI458773:JZS458774 KJE458773:KJO458774 KTA458773:KTK458774 LCW458773:LDG458774 LMS458773:LNC458774 LWO458773:LWY458774 MGK458773:MGU458774 MQG458773:MQQ458774 NAC458773:NAM458774 NJY458773:NKI458774 NTU458773:NUE458774 ODQ458773:OEA458774 ONM458773:ONW458774 OXI458773:OXS458774 PHE458773:PHO458774 PRA458773:PRK458774 QAW458773:QBG458774 QKS458773:QLC458774 QUO458773:QUY458774 REK458773:REU458774 ROG458773:ROQ458774 RYC458773:RYM458774 SHY458773:SII458774 SRU458773:SSE458774 TBQ458773:TCA458774 TLM458773:TLW458774 TVI458773:TVS458774 UFE458773:UFO458774 UPA458773:UPK458774 UYW458773:UZG458774 VIS458773:VJC458774 VSO458773:VSY458774 WCK458773:WCU458774 WMG458773:WMQ458774 WWC458773:WWM458774 U524309:AE524310 JQ524309:KA524310 TM524309:TW524310 ADI524309:ADS524310 ANE524309:ANO524310 AXA524309:AXK524310 BGW524309:BHG524310 BQS524309:BRC524310 CAO524309:CAY524310 CKK524309:CKU524310 CUG524309:CUQ524310 DEC524309:DEM524310 DNY524309:DOI524310 DXU524309:DYE524310 EHQ524309:EIA524310 ERM524309:ERW524310 FBI524309:FBS524310 FLE524309:FLO524310 FVA524309:FVK524310 GEW524309:GFG524310 GOS524309:GPC524310 GYO524309:GYY524310 HIK524309:HIU524310 HSG524309:HSQ524310 ICC524309:ICM524310 ILY524309:IMI524310 IVU524309:IWE524310 JFQ524309:JGA524310 JPM524309:JPW524310 JZI524309:JZS524310 KJE524309:KJO524310 KTA524309:KTK524310 LCW524309:LDG524310 LMS524309:LNC524310 LWO524309:LWY524310 MGK524309:MGU524310 MQG524309:MQQ524310 NAC524309:NAM524310 NJY524309:NKI524310 NTU524309:NUE524310 ODQ524309:OEA524310 ONM524309:ONW524310 OXI524309:OXS524310 PHE524309:PHO524310 PRA524309:PRK524310 QAW524309:QBG524310 QKS524309:QLC524310 QUO524309:QUY524310 REK524309:REU524310 ROG524309:ROQ524310 RYC524309:RYM524310 SHY524309:SII524310 SRU524309:SSE524310 TBQ524309:TCA524310 TLM524309:TLW524310 TVI524309:TVS524310 UFE524309:UFO524310 UPA524309:UPK524310 UYW524309:UZG524310 VIS524309:VJC524310 VSO524309:VSY524310 WCK524309:WCU524310 WMG524309:WMQ524310 WWC524309:WWM524310 U589845:AE589846 JQ589845:KA589846 TM589845:TW589846 ADI589845:ADS589846 ANE589845:ANO589846 AXA589845:AXK589846 BGW589845:BHG589846 BQS589845:BRC589846 CAO589845:CAY589846 CKK589845:CKU589846 CUG589845:CUQ589846 DEC589845:DEM589846 DNY589845:DOI589846 DXU589845:DYE589846 EHQ589845:EIA589846 ERM589845:ERW589846 FBI589845:FBS589846 FLE589845:FLO589846 FVA589845:FVK589846 GEW589845:GFG589846 GOS589845:GPC589846 GYO589845:GYY589846 HIK589845:HIU589846 HSG589845:HSQ589846 ICC589845:ICM589846 ILY589845:IMI589846 IVU589845:IWE589846 JFQ589845:JGA589846 JPM589845:JPW589846 JZI589845:JZS589846 KJE589845:KJO589846 KTA589845:KTK589846 LCW589845:LDG589846 LMS589845:LNC589846 LWO589845:LWY589846 MGK589845:MGU589846 MQG589845:MQQ589846 NAC589845:NAM589846 NJY589845:NKI589846 NTU589845:NUE589846 ODQ589845:OEA589846 ONM589845:ONW589846 OXI589845:OXS589846 PHE589845:PHO589846 PRA589845:PRK589846 QAW589845:QBG589846 QKS589845:QLC589846 QUO589845:QUY589846 REK589845:REU589846 ROG589845:ROQ589846 RYC589845:RYM589846 SHY589845:SII589846 SRU589845:SSE589846 TBQ589845:TCA589846 TLM589845:TLW589846 TVI589845:TVS589846 UFE589845:UFO589846 UPA589845:UPK589846 UYW589845:UZG589846 VIS589845:VJC589846 VSO589845:VSY589846 WCK589845:WCU589846 WMG589845:WMQ589846 WWC589845:WWM589846 U655381:AE655382 JQ655381:KA655382 TM655381:TW655382 ADI655381:ADS655382 ANE655381:ANO655382 AXA655381:AXK655382 BGW655381:BHG655382 BQS655381:BRC655382 CAO655381:CAY655382 CKK655381:CKU655382 CUG655381:CUQ655382 DEC655381:DEM655382 DNY655381:DOI655382 DXU655381:DYE655382 EHQ655381:EIA655382 ERM655381:ERW655382 FBI655381:FBS655382 FLE655381:FLO655382 FVA655381:FVK655382 GEW655381:GFG655382 GOS655381:GPC655382 GYO655381:GYY655382 HIK655381:HIU655382 HSG655381:HSQ655382 ICC655381:ICM655382 ILY655381:IMI655382 IVU655381:IWE655382 JFQ655381:JGA655382 JPM655381:JPW655382 JZI655381:JZS655382 KJE655381:KJO655382 KTA655381:KTK655382 LCW655381:LDG655382 LMS655381:LNC655382 LWO655381:LWY655382 MGK655381:MGU655382 MQG655381:MQQ655382 NAC655381:NAM655382 NJY655381:NKI655382 NTU655381:NUE655382 ODQ655381:OEA655382 ONM655381:ONW655382 OXI655381:OXS655382 PHE655381:PHO655382 PRA655381:PRK655382 QAW655381:QBG655382 QKS655381:QLC655382 QUO655381:QUY655382 REK655381:REU655382 ROG655381:ROQ655382 RYC655381:RYM655382 SHY655381:SII655382 SRU655381:SSE655382 TBQ655381:TCA655382 TLM655381:TLW655382 TVI655381:TVS655382 UFE655381:UFO655382 UPA655381:UPK655382 UYW655381:UZG655382 VIS655381:VJC655382 VSO655381:VSY655382 WCK655381:WCU655382 WMG655381:WMQ655382 WWC655381:WWM655382 U720917:AE720918 JQ720917:KA720918 TM720917:TW720918 ADI720917:ADS720918 ANE720917:ANO720918 AXA720917:AXK720918 BGW720917:BHG720918 BQS720917:BRC720918 CAO720917:CAY720918 CKK720917:CKU720918 CUG720917:CUQ720918 DEC720917:DEM720918 DNY720917:DOI720918 DXU720917:DYE720918 EHQ720917:EIA720918 ERM720917:ERW720918 FBI720917:FBS720918 FLE720917:FLO720918 FVA720917:FVK720918 GEW720917:GFG720918 GOS720917:GPC720918 GYO720917:GYY720918 HIK720917:HIU720918 HSG720917:HSQ720918 ICC720917:ICM720918 ILY720917:IMI720918 IVU720917:IWE720918 JFQ720917:JGA720918 JPM720917:JPW720918 JZI720917:JZS720918 KJE720917:KJO720918 KTA720917:KTK720918 LCW720917:LDG720918 LMS720917:LNC720918 LWO720917:LWY720918 MGK720917:MGU720918 MQG720917:MQQ720918 NAC720917:NAM720918 NJY720917:NKI720918 NTU720917:NUE720918 ODQ720917:OEA720918 ONM720917:ONW720918 OXI720917:OXS720918 PHE720917:PHO720918 PRA720917:PRK720918 QAW720917:QBG720918 QKS720917:QLC720918 QUO720917:QUY720918 REK720917:REU720918 ROG720917:ROQ720918 RYC720917:RYM720918 SHY720917:SII720918 SRU720917:SSE720918 TBQ720917:TCA720918 TLM720917:TLW720918 TVI720917:TVS720918 UFE720917:UFO720918 UPA720917:UPK720918 UYW720917:UZG720918 VIS720917:VJC720918 VSO720917:VSY720918 WCK720917:WCU720918 WMG720917:WMQ720918 WWC720917:WWM720918 U786453:AE786454 JQ786453:KA786454 TM786453:TW786454 ADI786453:ADS786454 ANE786453:ANO786454 AXA786453:AXK786454 BGW786453:BHG786454 BQS786453:BRC786454 CAO786453:CAY786454 CKK786453:CKU786454 CUG786453:CUQ786454 DEC786453:DEM786454 DNY786453:DOI786454 DXU786453:DYE786454 EHQ786453:EIA786454 ERM786453:ERW786454 FBI786453:FBS786454 FLE786453:FLO786454 FVA786453:FVK786454 GEW786453:GFG786454 GOS786453:GPC786454 GYO786453:GYY786454 HIK786453:HIU786454 HSG786453:HSQ786454 ICC786453:ICM786454 ILY786453:IMI786454 IVU786453:IWE786454 JFQ786453:JGA786454 JPM786453:JPW786454 JZI786453:JZS786454 KJE786453:KJO786454 KTA786453:KTK786454 LCW786453:LDG786454 LMS786453:LNC786454 LWO786453:LWY786454 MGK786453:MGU786454 MQG786453:MQQ786454 NAC786453:NAM786454 NJY786453:NKI786454 NTU786453:NUE786454 ODQ786453:OEA786454 ONM786453:ONW786454 OXI786453:OXS786454 PHE786453:PHO786454 PRA786453:PRK786454 QAW786453:QBG786454 QKS786453:QLC786454 QUO786453:QUY786454 REK786453:REU786454 ROG786453:ROQ786454 RYC786453:RYM786454 SHY786453:SII786454 SRU786453:SSE786454 TBQ786453:TCA786454 TLM786453:TLW786454 TVI786453:TVS786454 UFE786453:UFO786454 UPA786453:UPK786454 UYW786453:UZG786454 VIS786453:VJC786454 VSO786453:VSY786454 WCK786453:WCU786454 WMG786453:WMQ786454 WWC786453:WWM786454 U851989:AE851990 JQ851989:KA851990 TM851989:TW851990 ADI851989:ADS851990 ANE851989:ANO851990 AXA851989:AXK851990 BGW851989:BHG851990 BQS851989:BRC851990 CAO851989:CAY851990 CKK851989:CKU851990 CUG851989:CUQ851990 DEC851989:DEM851990 DNY851989:DOI851990 DXU851989:DYE851990 EHQ851989:EIA851990 ERM851989:ERW851990 FBI851989:FBS851990 FLE851989:FLO851990 FVA851989:FVK851990 GEW851989:GFG851990 GOS851989:GPC851990 GYO851989:GYY851990 HIK851989:HIU851990 HSG851989:HSQ851990 ICC851989:ICM851990 ILY851989:IMI851990 IVU851989:IWE851990 JFQ851989:JGA851990 JPM851989:JPW851990 JZI851989:JZS851990 KJE851989:KJO851990 KTA851989:KTK851990 LCW851989:LDG851990 LMS851989:LNC851990 LWO851989:LWY851990 MGK851989:MGU851990 MQG851989:MQQ851990 NAC851989:NAM851990 NJY851989:NKI851990 NTU851989:NUE851990 ODQ851989:OEA851990 ONM851989:ONW851990 OXI851989:OXS851990 PHE851989:PHO851990 PRA851989:PRK851990 QAW851989:QBG851990 QKS851989:QLC851990 QUO851989:QUY851990 REK851989:REU851990 ROG851989:ROQ851990 RYC851989:RYM851990 SHY851989:SII851990 SRU851989:SSE851990 TBQ851989:TCA851990 TLM851989:TLW851990 TVI851989:TVS851990 UFE851989:UFO851990 UPA851989:UPK851990 UYW851989:UZG851990 VIS851989:VJC851990 VSO851989:VSY851990 WCK851989:WCU851990 WMG851989:WMQ851990 WWC851989:WWM851990 U917525:AE917526 JQ917525:KA917526 TM917525:TW917526 ADI917525:ADS917526 ANE917525:ANO917526 AXA917525:AXK917526 BGW917525:BHG917526 BQS917525:BRC917526 CAO917525:CAY917526 CKK917525:CKU917526 CUG917525:CUQ917526 DEC917525:DEM917526 DNY917525:DOI917526 DXU917525:DYE917526 EHQ917525:EIA917526 ERM917525:ERW917526 FBI917525:FBS917526 FLE917525:FLO917526 FVA917525:FVK917526 GEW917525:GFG917526 GOS917525:GPC917526 GYO917525:GYY917526 HIK917525:HIU917526 HSG917525:HSQ917526 ICC917525:ICM917526 ILY917525:IMI917526 IVU917525:IWE917526 JFQ917525:JGA917526 JPM917525:JPW917526 JZI917525:JZS917526 KJE917525:KJO917526 KTA917525:KTK917526 LCW917525:LDG917526 LMS917525:LNC917526 LWO917525:LWY917526 MGK917525:MGU917526 MQG917525:MQQ917526 NAC917525:NAM917526 NJY917525:NKI917526 NTU917525:NUE917526 ODQ917525:OEA917526 ONM917525:ONW917526 OXI917525:OXS917526 PHE917525:PHO917526 PRA917525:PRK917526 QAW917525:QBG917526 QKS917525:QLC917526 QUO917525:QUY917526 REK917525:REU917526 ROG917525:ROQ917526 RYC917525:RYM917526 SHY917525:SII917526 SRU917525:SSE917526 TBQ917525:TCA917526 TLM917525:TLW917526 TVI917525:TVS917526 UFE917525:UFO917526 UPA917525:UPK917526 UYW917525:UZG917526 VIS917525:VJC917526 VSO917525:VSY917526 WCK917525:WCU917526 WMG917525:WMQ917526 WWC917525:WWM917526 U983061:AE983062 JQ983061:KA983062 TM983061:TW983062 ADI983061:ADS983062 ANE983061:ANO983062 AXA983061:AXK983062 BGW983061:BHG983062 BQS983061:BRC983062 CAO983061:CAY983062 CKK983061:CKU983062 CUG983061:CUQ983062 DEC983061:DEM983062 DNY983061:DOI983062 DXU983061:DYE983062 EHQ983061:EIA983062 ERM983061:ERW983062 FBI983061:FBS983062 FLE983061:FLO983062 FVA983061:FVK983062 GEW983061:GFG983062 GOS983061:GPC983062 GYO983061:GYY983062 HIK983061:HIU983062 HSG983061:HSQ983062 ICC983061:ICM983062 ILY983061:IMI983062 IVU983061:IWE983062 JFQ983061:JGA983062 JPM983061:JPW983062 JZI983061:JZS983062 KJE983061:KJO983062 KTA983061:KTK983062 LCW983061:LDG983062 LMS983061:LNC983062 LWO983061:LWY983062 MGK983061:MGU983062 MQG983061:MQQ983062 NAC983061:NAM983062 NJY983061:NKI983062 NTU983061:NUE983062 ODQ983061:OEA983062 ONM983061:ONW983062 OXI983061:OXS983062 PHE983061:PHO983062 PRA983061:PRK983062 QAW983061:QBG983062 QKS983061:QLC983062 QUO983061:QUY983062 REK983061:REU983062 ROG983061:ROQ983062 RYC983061:RYM983062 SHY983061:SII983062 SRU983061:SSE983062 TBQ983061:TCA983062 TLM983061:TLW983062 TVI983061:TVS983062 UFE983061:UFO983062 UPA983061:UPK983062 UYW983061:UZG983062 VIS983061:VJC983062 VSO983061:VSY983062 WCK983061:WCU983062 WMG983061:WMQ983062 WWC983061:WWM983062 C13:K18 IY13:JG18 SU13:TC18 ACQ13:ACY18 AMM13:AMU18 AWI13:AWQ18 BGE13:BGM18 BQA13:BQI18 BZW13:CAE18 CJS13:CKA18 CTO13:CTW18 DDK13:DDS18 DNG13:DNO18 DXC13:DXK18 EGY13:EHG18 EQU13:ERC18 FAQ13:FAY18 FKM13:FKU18 FUI13:FUQ18 GEE13:GEM18 GOA13:GOI18 GXW13:GYE18 HHS13:HIA18 HRO13:HRW18 IBK13:IBS18 ILG13:ILO18 IVC13:IVK18 JEY13:JFG18 JOU13:JPC18 JYQ13:JYY18 KIM13:KIU18 KSI13:KSQ18 LCE13:LCM18 LMA13:LMI18 LVW13:LWE18 MFS13:MGA18 MPO13:MPW18 MZK13:MZS18 NJG13:NJO18 NTC13:NTK18 OCY13:ODG18 OMU13:ONC18 OWQ13:OWY18 PGM13:PGU18 PQI13:PQQ18 QAE13:QAM18 QKA13:QKI18 QTW13:QUE18 RDS13:REA18 RNO13:RNW18 RXK13:RXS18 SHG13:SHO18 SRC13:SRK18 TAY13:TBG18 TKU13:TLC18 TUQ13:TUY18 UEM13:UEU18 UOI13:UOQ18 UYE13:UYM18 VIA13:VII18 VRW13:VSE18 WBS13:WCA18 WLO13:WLW18 WVK13:WVS18 C65549:K65554 IY65549:JG65554 SU65549:TC65554 ACQ65549:ACY65554 AMM65549:AMU65554 AWI65549:AWQ65554 BGE65549:BGM65554 BQA65549:BQI65554 BZW65549:CAE65554 CJS65549:CKA65554 CTO65549:CTW65554 DDK65549:DDS65554 DNG65549:DNO65554 DXC65549:DXK65554 EGY65549:EHG65554 EQU65549:ERC65554 FAQ65549:FAY65554 FKM65549:FKU65554 FUI65549:FUQ65554 GEE65549:GEM65554 GOA65549:GOI65554 GXW65549:GYE65554 HHS65549:HIA65554 HRO65549:HRW65554 IBK65549:IBS65554 ILG65549:ILO65554 IVC65549:IVK65554 JEY65549:JFG65554 JOU65549:JPC65554 JYQ65549:JYY65554 KIM65549:KIU65554 KSI65549:KSQ65554 LCE65549:LCM65554 LMA65549:LMI65554 LVW65549:LWE65554 MFS65549:MGA65554 MPO65549:MPW65554 MZK65549:MZS65554 NJG65549:NJO65554 NTC65549:NTK65554 OCY65549:ODG65554 OMU65549:ONC65554 OWQ65549:OWY65554 PGM65549:PGU65554 PQI65549:PQQ65554 QAE65549:QAM65554 QKA65549:QKI65554 QTW65549:QUE65554 RDS65549:REA65554 RNO65549:RNW65554 RXK65549:RXS65554 SHG65549:SHO65554 SRC65549:SRK65554 TAY65549:TBG65554 TKU65549:TLC65554 TUQ65549:TUY65554 UEM65549:UEU65554 UOI65549:UOQ65554 UYE65549:UYM65554 VIA65549:VII65554 VRW65549:VSE65554 WBS65549:WCA65554 WLO65549:WLW65554 WVK65549:WVS65554 C131085:K131090 IY131085:JG131090 SU131085:TC131090 ACQ131085:ACY131090 AMM131085:AMU131090 AWI131085:AWQ131090 BGE131085:BGM131090 BQA131085:BQI131090 BZW131085:CAE131090 CJS131085:CKA131090 CTO131085:CTW131090 DDK131085:DDS131090 DNG131085:DNO131090 DXC131085:DXK131090 EGY131085:EHG131090 EQU131085:ERC131090 FAQ131085:FAY131090 FKM131085:FKU131090 FUI131085:FUQ131090 GEE131085:GEM131090 GOA131085:GOI131090 GXW131085:GYE131090 HHS131085:HIA131090 HRO131085:HRW131090 IBK131085:IBS131090 ILG131085:ILO131090 IVC131085:IVK131090 JEY131085:JFG131090 JOU131085:JPC131090 JYQ131085:JYY131090 KIM131085:KIU131090 KSI131085:KSQ131090 LCE131085:LCM131090 LMA131085:LMI131090 LVW131085:LWE131090 MFS131085:MGA131090 MPO131085:MPW131090 MZK131085:MZS131090 NJG131085:NJO131090 NTC131085:NTK131090 OCY131085:ODG131090 OMU131085:ONC131090 OWQ131085:OWY131090 PGM131085:PGU131090 PQI131085:PQQ131090 QAE131085:QAM131090 QKA131085:QKI131090 QTW131085:QUE131090 RDS131085:REA131090 RNO131085:RNW131090 RXK131085:RXS131090 SHG131085:SHO131090 SRC131085:SRK131090 TAY131085:TBG131090 TKU131085:TLC131090 TUQ131085:TUY131090 UEM131085:UEU131090 UOI131085:UOQ131090 UYE131085:UYM131090 VIA131085:VII131090 VRW131085:VSE131090 WBS131085:WCA131090 WLO131085:WLW131090 WVK131085:WVS131090 C196621:K196626 IY196621:JG196626 SU196621:TC196626 ACQ196621:ACY196626 AMM196621:AMU196626 AWI196621:AWQ196626 BGE196621:BGM196626 BQA196621:BQI196626 BZW196621:CAE196626 CJS196621:CKA196626 CTO196621:CTW196626 DDK196621:DDS196626 DNG196621:DNO196626 DXC196621:DXK196626 EGY196621:EHG196626 EQU196621:ERC196626 FAQ196621:FAY196626 FKM196621:FKU196626 FUI196621:FUQ196626 GEE196621:GEM196626 GOA196621:GOI196626 GXW196621:GYE196626 HHS196621:HIA196626 HRO196621:HRW196626 IBK196621:IBS196626 ILG196621:ILO196626 IVC196621:IVK196626 JEY196621:JFG196626 JOU196621:JPC196626 JYQ196621:JYY196626 KIM196621:KIU196626 KSI196621:KSQ196626 LCE196621:LCM196626 LMA196621:LMI196626 LVW196621:LWE196626 MFS196621:MGA196626 MPO196621:MPW196626 MZK196621:MZS196626 NJG196621:NJO196626 NTC196621:NTK196626 OCY196621:ODG196626 OMU196621:ONC196626 OWQ196621:OWY196626 PGM196621:PGU196626 PQI196621:PQQ196626 QAE196621:QAM196626 QKA196621:QKI196626 QTW196621:QUE196626 RDS196621:REA196626 RNO196621:RNW196626 RXK196621:RXS196626 SHG196621:SHO196626 SRC196621:SRK196626 TAY196621:TBG196626 TKU196621:TLC196626 TUQ196621:TUY196626 UEM196621:UEU196626 UOI196621:UOQ196626 UYE196621:UYM196626 VIA196621:VII196626 VRW196621:VSE196626 WBS196621:WCA196626 WLO196621:WLW196626 WVK196621:WVS196626 C262157:K262162 IY262157:JG262162 SU262157:TC262162 ACQ262157:ACY262162 AMM262157:AMU262162 AWI262157:AWQ262162 BGE262157:BGM262162 BQA262157:BQI262162 BZW262157:CAE262162 CJS262157:CKA262162 CTO262157:CTW262162 DDK262157:DDS262162 DNG262157:DNO262162 DXC262157:DXK262162 EGY262157:EHG262162 EQU262157:ERC262162 FAQ262157:FAY262162 FKM262157:FKU262162 FUI262157:FUQ262162 GEE262157:GEM262162 GOA262157:GOI262162 GXW262157:GYE262162 HHS262157:HIA262162 HRO262157:HRW262162 IBK262157:IBS262162 ILG262157:ILO262162 IVC262157:IVK262162 JEY262157:JFG262162 JOU262157:JPC262162 JYQ262157:JYY262162 KIM262157:KIU262162 KSI262157:KSQ262162 LCE262157:LCM262162 LMA262157:LMI262162 LVW262157:LWE262162 MFS262157:MGA262162 MPO262157:MPW262162 MZK262157:MZS262162 NJG262157:NJO262162 NTC262157:NTK262162 OCY262157:ODG262162 OMU262157:ONC262162 OWQ262157:OWY262162 PGM262157:PGU262162 PQI262157:PQQ262162 QAE262157:QAM262162 QKA262157:QKI262162 QTW262157:QUE262162 RDS262157:REA262162 RNO262157:RNW262162 RXK262157:RXS262162 SHG262157:SHO262162 SRC262157:SRK262162 TAY262157:TBG262162 TKU262157:TLC262162 TUQ262157:TUY262162 UEM262157:UEU262162 UOI262157:UOQ262162 UYE262157:UYM262162 VIA262157:VII262162 VRW262157:VSE262162 WBS262157:WCA262162 WLO262157:WLW262162 WVK262157:WVS262162 C327693:K327698 IY327693:JG327698 SU327693:TC327698 ACQ327693:ACY327698 AMM327693:AMU327698 AWI327693:AWQ327698 BGE327693:BGM327698 BQA327693:BQI327698 BZW327693:CAE327698 CJS327693:CKA327698 CTO327693:CTW327698 DDK327693:DDS327698 DNG327693:DNO327698 DXC327693:DXK327698 EGY327693:EHG327698 EQU327693:ERC327698 FAQ327693:FAY327698 FKM327693:FKU327698 FUI327693:FUQ327698 GEE327693:GEM327698 GOA327693:GOI327698 GXW327693:GYE327698 HHS327693:HIA327698 HRO327693:HRW327698 IBK327693:IBS327698 ILG327693:ILO327698 IVC327693:IVK327698 JEY327693:JFG327698 JOU327693:JPC327698 JYQ327693:JYY327698 KIM327693:KIU327698 KSI327693:KSQ327698 LCE327693:LCM327698 LMA327693:LMI327698 LVW327693:LWE327698 MFS327693:MGA327698 MPO327693:MPW327698 MZK327693:MZS327698 NJG327693:NJO327698 NTC327693:NTK327698 OCY327693:ODG327698 OMU327693:ONC327698 OWQ327693:OWY327698 PGM327693:PGU327698 PQI327693:PQQ327698 QAE327693:QAM327698 QKA327693:QKI327698 QTW327693:QUE327698 RDS327693:REA327698 RNO327693:RNW327698 RXK327693:RXS327698 SHG327693:SHO327698 SRC327693:SRK327698 TAY327693:TBG327698 TKU327693:TLC327698 TUQ327693:TUY327698 UEM327693:UEU327698 UOI327693:UOQ327698 UYE327693:UYM327698 VIA327693:VII327698 VRW327693:VSE327698 WBS327693:WCA327698 WLO327693:WLW327698 WVK327693:WVS327698 C393229:K393234 IY393229:JG393234 SU393229:TC393234 ACQ393229:ACY393234 AMM393229:AMU393234 AWI393229:AWQ393234 BGE393229:BGM393234 BQA393229:BQI393234 BZW393229:CAE393234 CJS393229:CKA393234 CTO393229:CTW393234 DDK393229:DDS393234 DNG393229:DNO393234 DXC393229:DXK393234 EGY393229:EHG393234 EQU393229:ERC393234 FAQ393229:FAY393234 FKM393229:FKU393234 FUI393229:FUQ393234 GEE393229:GEM393234 GOA393229:GOI393234 GXW393229:GYE393234 HHS393229:HIA393234 HRO393229:HRW393234 IBK393229:IBS393234 ILG393229:ILO393234 IVC393229:IVK393234 JEY393229:JFG393234 JOU393229:JPC393234 JYQ393229:JYY393234 KIM393229:KIU393234 KSI393229:KSQ393234 LCE393229:LCM393234 LMA393229:LMI393234 LVW393229:LWE393234 MFS393229:MGA393234 MPO393229:MPW393234 MZK393229:MZS393234 NJG393229:NJO393234 NTC393229:NTK393234 OCY393229:ODG393234 OMU393229:ONC393234 OWQ393229:OWY393234 PGM393229:PGU393234 PQI393229:PQQ393234 QAE393229:QAM393234 QKA393229:QKI393234 QTW393229:QUE393234 RDS393229:REA393234 RNO393229:RNW393234 RXK393229:RXS393234 SHG393229:SHO393234 SRC393229:SRK393234 TAY393229:TBG393234 TKU393229:TLC393234 TUQ393229:TUY393234 UEM393229:UEU393234 UOI393229:UOQ393234 UYE393229:UYM393234 VIA393229:VII393234 VRW393229:VSE393234 WBS393229:WCA393234 WLO393229:WLW393234 WVK393229:WVS393234 C458765:K458770 IY458765:JG458770 SU458765:TC458770 ACQ458765:ACY458770 AMM458765:AMU458770 AWI458765:AWQ458770 BGE458765:BGM458770 BQA458765:BQI458770 BZW458765:CAE458770 CJS458765:CKA458770 CTO458765:CTW458770 DDK458765:DDS458770 DNG458765:DNO458770 DXC458765:DXK458770 EGY458765:EHG458770 EQU458765:ERC458770 FAQ458765:FAY458770 FKM458765:FKU458770 FUI458765:FUQ458770 GEE458765:GEM458770 GOA458765:GOI458770 GXW458765:GYE458770 HHS458765:HIA458770 HRO458765:HRW458770 IBK458765:IBS458770 ILG458765:ILO458770 IVC458765:IVK458770 JEY458765:JFG458770 JOU458765:JPC458770 JYQ458765:JYY458770 KIM458765:KIU458770 KSI458765:KSQ458770 LCE458765:LCM458770 LMA458765:LMI458770 LVW458765:LWE458770 MFS458765:MGA458770 MPO458765:MPW458770 MZK458765:MZS458770 NJG458765:NJO458770 NTC458765:NTK458770 OCY458765:ODG458770 OMU458765:ONC458770 OWQ458765:OWY458770 PGM458765:PGU458770 PQI458765:PQQ458770 QAE458765:QAM458770 QKA458765:QKI458770 QTW458765:QUE458770 RDS458765:REA458770 RNO458765:RNW458770 RXK458765:RXS458770 SHG458765:SHO458770 SRC458765:SRK458770 TAY458765:TBG458770 TKU458765:TLC458770 TUQ458765:TUY458770 UEM458765:UEU458770 UOI458765:UOQ458770 UYE458765:UYM458770 VIA458765:VII458770 VRW458765:VSE458770 WBS458765:WCA458770 WLO458765:WLW458770 WVK458765:WVS458770 C524301:K524306 IY524301:JG524306 SU524301:TC524306 ACQ524301:ACY524306 AMM524301:AMU524306 AWI524301:AWQ524306 BGE524301:BGM524306 BQA524301:BQI524306 BZW524301:CAE524306 CJS524301:CKA524306 CTO524301:CTW524306 DDK524301:DDS524306 DNG524301:DNO524306 DXC524301:DXK524306 EGY524301:EHG524306 EQU524301:ERC524306 FAQ524301:FAY524306 FKM524301:FKU524306 FUI524301:FUQ524306 GEE524301:GEM524306 GOA524301:GOI524306 GXW524301:GYE524306 HHS524301:HIA524306 HRO524301:HRW524306 IBK524301:IBS524306 ILG524301:ILO524306 IVC524301:IVK524306 JEY524301:JFG524306 JOU524301:JPC524306 JYQ524301:JYY524306 KIM524301:KIU524306 KSI524301:KSQ524306 LCE524301:LCM524306 LMA524301:LMI524306 LVW524301:LWE524306 MFS524301:MGA524306 MPO524301:MPW524306 MZK524301:MZS524306 NJG524301:NJO524306 NTC524301:NTK524306 OCY524301:ODG524306 OMU524301:ONC524306 OWQ524301:OWY524306 PGM524301:PGU524306 PQI524301:PQQ524306 QAE524301:QAM524306 QKA524301:QKI524306 QTW524301:QUE524306 RDS524301:REA524306 RNO524301:RNW524306 RXK524301:RXS524306 SHG524301:SHO524306 SRC524301:SRK524306 TAY524301:TBG524306 TKU524301:TLC524306 TUQ524301:TUY524306 UEM524301:UEU524306 UOI524301:UOQ524306 UYE524301:UYM524306 VIA524301:VII524306 VRW524301:VSE524306 WBS524301:WCA524306 WLO524301:WLW524306 WVK524301:WVS524306 C589837:K589842 IY589837:JG589842 SU589837:TC589842 ACQ589837:ACY589842 AMM589837:AMU589842 AWI589837:AWQ589842 BGE589837:BGM589842 BQA589837:BQI589842 BZW589837:CAE589842 CJS589837:CKA589842 CTO589837:CTW589842 DDK589837:DDS589842 DNG589837:DNO589842 DXC589837:DXK589842 EGY589837:EHG589842 EQU589837:ERC589842 FAQ589837:FAY589842 FKM589837:FKU589842 FUI589837:FUQ589842 GEE589837:GEM589842 GOA589837:GOI589842 GXW589837:GYE589842 HHS589837:HIA589842 HRO589837:HRW589842 IBK589837:IBS589842 ILG589837:ILO589842 IVC589837:IVK589842 JEY589837:JFG589842 JOU589837:JPC589842 JYQ589837:JYY589842 KIM589837:KIU589842 KSI589837:KSQ589842 LCE589837:LCM589842 LMA589837:LMI589842 LVW589837:LWE589842 MFS589837:MGA589842 MPO589837:MPW589842 MZK589837:MZS589842 NJG589837:NJO589842 NTC589837:NTK589842 OCY589837:ODG589842 OMU589837:ONC589842 OWQ589837:OWY589842 PGM589837:PGU589842 PQI589837:PQQ589842 QAE589837:QAM589842 QKA589837:QKI589842 QTW589837:QUE589842 RDS589837:REA589842 RNO589837:RNW589842 RXK589837:RXS589842 SHG589837:SHO589842 SRC589837:SRK589842 TAY589837:TBG589842 TKU589837:TLC589842 TUQ589837:TUY589842 UEM589837:UEU589842 UOI589837:UOQ589842 UYE589837:UYM589842 VIA589837:VII589842 VRW589837:VSE589842 WBS589837:WCA589842 WLO589837:WLW589842 WVK589837:WVS589842 C655373:K655378 IY655373:JG655378 SU655373:TC655378 ACQ655373:ACY655378 AMM655373:AMU655378 AWI655373:AWQ655378 BGE655373:BGM655378 BQA655373:BQI655378 BZW655373:CAE655378 CJS655373:CKA655378 CTO655373:CTW655378 DDK655373:DDS655378 DNG655373:DNO655378 DXC655373:DXK655378 EGY655373:EHG655378 EQU655373:ERC655378 FAQ655373:FAY655378 FKM655373:FKU655378 FUI655373:FUQ655378 GEE655373:GEM655378 GOA655373:GOI655378 GXW655373:GYE655378 HHS655373:HIA655378 HRO655373:HRW655378 IBK655373:IBS655378 ILG655373:ILO655378 IVC655373:IVK655378 JEY655373:JFG655378 JOU655373:JPC655378 JYQ655373:JYY655378 KIM655373:KIU655378 KSI655373:KSQ655378 LCE655373:LCM655378 LMA655373:LMI655378 LVW655373:LWE655378 MFS655373:MGA655378 MPO655373:MPW655378 MZK655373:MZS655378 NJG655373:NJO655378 NTC655373:NTK655378 OCY655373:ODG655378 OMU655373:ONC655378 OWQ655373:OWY655378 PGM655373:PGU655378 PQI655373:PQQ655378 QAE655373:QAM655378 QKA655373:QKI655378 QTW655373:QUE655378 RDS655373:REA655378 RNO655373:RNW655378 RXK655373:RXS655378 SHG655373:SHO655378 SRC655373:SRK655378 TAY655373:TBG655378 TKU655373:TLC655378 TUQ655373:TUY655378 UEM655373:UEU655378 UOI655373:UOQ655378 UYE655373:UYM655378 VIA655373:VII655378 VRW655373:VSE655378 WBS655373:WCA655378 WLO655373:WLW655378 WVK655373:WVS655378 C720909:K720914 IY720909:JG720914 SU720909:TC720914 ACQ720909:ACY720914 AMM720909:AMU720914 AWI720909:AWQ720914 BGE720909:BGM720914 BQA720909:BQI720914 BZW720909:CAE720914 CJS720909:CKA720914 CTO720909:CTW720914 DDK720909:DDS720914 DNG720909:DNO720914 DXC720909:DXK720914 EGY720909:EHG720914 EQU720909:ERC720914 FAQ720909:FAY720914 FKM720909:FKU720914 FUI720909:FUQ720914 GEE720909:GEM720914 GOA720909:GOI720914 GXW720909:GYE720914 HHS720909:HIA720914 HRO720909:HRW720914 IBK720909:IBS720914 ILG720909:ILO720914 IVC720909:IVK720914 JEY720909:JFG720914 JOU720909:JPC720914 JYQ720909:JYY720914 KIM720909:KIU720914 KSI720909:KSQ720914 LCE720909:LCM720914 LMA720909:LMI720914 LVW720909:LWE720914 MFS720909:MGA720914 MPO720909:MPW720914 MZK720909:MZS720914 NJG720909:NJO720914 NTC720909:NTK720914 OCY720909:ODG720914 OMU720909:ONC720914 OWQ720909:OWY720914 PGM720909:PGU720914 PQI720909:PQQ720914 QAE720909:QAM720914 QKA720909:QKI720914 QTW720909:QUE720914 RDS720909:REA720914 RNO720909:RNW720914 RXK720909:RXS720914 SHG720909:SHO720914 SRC720909:SRK720914 TAY720909:TBG720914 TKU720909:TLC720914 TUQ720909:TUY720914 UEM720909:UEU720914 UOI720909:UOQ720914 UYE720909:UYM720914 VIA720909:VII720914 VRW720909:VSE720914 WBS720909:WCA720914 WLO720909:WLW720914 WVK720909:WVS720914 C786445:K786450 IY786445:JG786450 SU786445:TC786450 ACQ786445:ACY786450 AMM786445:AMU786450 AWI786445:AWQ786450 BGE786445:BGM786450 BQA786445:BQI786450 BZW786445:CAE786450 CJS786445:CKA786450 CTO786445:CTW786450 DDK786445:DDS786450 DNG786445:DNO786450 DXC786445:DXK786450 EGY786445:EHG786450 EQU786445:ERC786450 FAQ786445:FAY786450 FKM786445:FKU786450 FUI786445:FUQ786450 GEE786445:GEM786450 GOA786445:GOI786450 GXW786445:GYE786450 HHS786445:HIA786450 HRO786445:HRW786450 IBK786445:IBS786450 ILG786445:ILO786450 IVC786445:IVK786450 JEY786445:JFG786450 JOU786445:JPC786450 JYQ786445:JYY786450 KIM786445:KIU786450 KSI786445:KSQ786450 LCE786445:LCM786450 LMA786445:LMI786450 LVW786445:LWE786450 MFS786445:MGA786450 MPO786445:MPW786450 MZK786445:MZS786450 NJG786445:NJO786450 NTC786445:NTK786450 OCY786445:ODG786450 OMU786445:ONC786450 OWQ786445:OWY786450 PGM786445:PGU786450 PQI786445:PQQ786450 QAE786445:QAM786450 QKA786445:QKI786450 QTW786445:QUE786450 RDS786445:REA786450 RNO786445:RNW786450 RXK786445:RXS786450 SHG786445:SHO786450 SRC786445:SRK786450 TAY786445:TBG786450 TKU786445:TLC786450 TUQ786445:TUY786450 UEM786445:UEU786450 UOI786445:UOQ786450 UYE786445:UYM786450 VIA786445:VII786450 VRW786445:VSE786450 WBS786445:WCA786450 WLO786445:WLW786450 WVK786445:WVS786450 C851981:K851986 IY851981:JG851986 SU851981:TC851986 ACQ851981:ACY851986 AMM851981:AMU851986 AWI851981:AWQ851986 BGE851981:BGM851986 BQA851981:BQI851986 BZW851981:CAE851986 CJS851981:CKA851986 CTO851981:CTW851986 DDK851981:DDS851986 DNG851981:DNO851986 DXC851981:DXK851986 EGY851981:EHG851986 EQU851981:ERC851986 FAQ851981:FAY851986 FKM851981:FKU851986 FUI851981:FUQ851986 GEE851981:GEM851986 GOA851981:GOI851986 GXW851981:GYE851986 HHS851981:HIA851986 HRO851981:HRW851986 IBK851981:IBS851986 ILG851981:ILO851986 IVC851981:IVK851986 JEY851981:JFG851986 JOU851981:JPC851986 JYQ851981:JYY851986 KIM851981:KIU851986 KSI851981:KSQ851986 LCE851981:LCM851986 LMA851981:LMI851986 LVW851981:LWE851986 MFS851981:MGA851986 MPO851981:MPW851986 MZK851981:MZS851986 NJG851981:NJO851986 NTC851981:NTK851986 OCY851981:ODG851986 OMU851981:ONC851986 OWQ851981:OWY851986 PGM851981:PGU851986 PQI851981:PQQ851986 QAE851981:QAM851986 QKA851981:QKI851986 QTW851981:QUE851986 RDS851981:REA851986 RNO851981:RNW851986 RXK851981:RXS851986 SHG851981:SHO851986 SRC851981:SRK851986 TAY851981:TBG851986 TKU851981:TLC851986 TUQ851981:TUY851986 UEM851981:UEU851986 UOI851981:UOQ851986 UYE851981:UYM851986 VIA851981:VII851986 VRW851981:VSE851986 WBS851981:WCA851986 WLO851981:WLW851986 WVK851981:WVS851986 C917517:K917522 IY917517:JG917522 SU917517:TC917522 ACQ917517:ACY917522 AMM917517:AMU917522 AWI917517:AWQ917522 BGE917517:BGM917522 BQA917517:BQI917522 BZW917517:CAE917522 CJS917517:CKA917522 CTO917517:CTW917522 DDK917517:DDS917522 DNG917517:DNO917522 DXC917517:DXK917522 EGY917517:EHG917522 EQU917517:ERC917522 FAQ917517:FAY917522 FKM917517:FKU917522 FUI917517:FUQ917522 GEE917517:GEM917522 GOA917517:GOI917522 GXW917517:GYE917522 HHS917517:HIA917522 HRO917517:HRW917522 IBK917517:IBS917522 ILG917517:ILO917522 IVC917517:IVK917522 JEY917517:JFG917522 JOU917517:JPC917522 JYQ917517:JYY917522 KIM917517:KIU917522 KSI917517:KSQ917522 LCE917517:LCM917522 LMA917517:LMI917522 LVW917517:LWE917522 MFS917517:MGA917522 MPO917517:MPW917522 MZK917517:MZS917522 NJG917517:NJO917522 NTC917517:NTK917522 OCY917517:ODG917522 OMU917517:ONC917522 OWQ917517:OWY917522 PGM917517:PGU917522 PQI917517:PQQ917522 QAE917517:QAM917522 QKA917517:QKI917522 QTW917517:QUE917522 RDS917517:REA917522 RNO917517:RNW917522 RXK917517:RXS917522 SHG917517:SHO917522 SRC917517:SRK917522 TAY917517:TBG917522 TKU917517:TLC917522 TUQ917517:TUY917522 UEM917517:UEU917522 UOI917517:UOQ917522 UYE917517:UYM917522 VIA917517:VII917522 VRW917517:VSE917522 WBS917517:WCA917522 WLO917517:WLW917522 WVK917517:WVS917522 C983053:K983058 IY983053:JG983058 SU983053:TC983058 ACQ983053:ACY983058 AMM983053:AMU983058 AWI983053:AWQ983058 BGE983053:BGM983058 BQA983053:BQI983058 BZW983053:CAE983058 CJS983053:CKA983058 CTO983053:CTW983058 DDK983053:DDS983058 DNG983053:DNO983058 DXC983053:DXK983058 EGY983053:EHG983058 EQU983053:ERC983058 FAQ983053:FAY983058 FKM983053:FKU983058 FUI983053:FUQ983058 GEE983053:GEM983058 GOA983053:GOI983058 GXW983053:GYE983058 HHS983053:HIA983058 HRO983053:HRW983058 IBK983053:IBS983058 ILG983053:ILO983058 IVC983053:IVK983058 JEY983053:JFG983058 JOU983053:JPC983058 JYQ983053:JYY983058 KIM983053:KIU983058 KSI983053:KSQ983058 LCE983053:LCM983058 LMA983053:LMI983058 LVW983053:LWE983058 MFS983053:MGA983058 MPO983053:MPW983058 MZK983053:MZS983058 NJG983053:NJO983058 NTC983053:NTK983058 OCY983053:ODG983058 OMU983053:ONC983058 OWQ983053:OWY983058 PGM983053:PGU983058 PQI983053:PQQ983058 QAE983053:QAM983058 QKA983053:QKI983058 QTW983053:QUE983058 RDS983053:REA983058 RNO983053:RNW983058 RXK983053:RXS983058 SHG983053:SHO983058 SRC983053:SRK983058 TAY983053:TBG983058 TKU983053:TLC983058 TUQ983053:TUY983058 UEM983053:UEU983058 UOI983053:UOQ983058 UYE983053:UYM983058 VIA983053:VII983058 VRW983053:VSE983058 WBS983053:WCA983058 WLO983053:WLW983058 WVK983053:WVS983058 H24:T27 JD24:JP27 SZ24:TL27 ACV24:ADH27 AMR24:AND27 AWN24:AWZ27 BGJ24:BGV27 BQF24:BQR27 CAB24:CAN27 CJX24:CKJ27 CTT24:CUF27 DDP24:DEB27 DNL24:DNX27 DXH24:DXT27 EHD24:EHP27 EQZ24:ERL27 FAV24:FBH27 FKR24:FLD27 FUN24:FUZ27 GEJ24:GEV27 GOF24:GOR27 GYB24:GYN27 HHX24:HIJ27 HRT24:HSF27 IBP24:ICB27 ILL24:ILX27 IVH24:IVT27 JFD24:JFP27 JOZ24:JPL27 JYV24:JZH27 KIR24:KJD27 KSN24:KSZ27 LCJ24:LCV27 LMF24:LMR27 LWB24:LWN27 MFX24:MGJ27 MPT24:MQF27 MZP24:NAB27 NJL24:NJX27 NTH24:NTT27 ODD24:ODP27 OMZ24:ONL27 OWV24:OXH27 PGR24:PHD27 PQN24:PQZ27 QAJ24:QAV27 QKF24:QKR27 QUB24:QUN27 RDX24:REJ27 RNT24:ROF27 RXP24:RYB27 SHL24:SHX27 SRH24:SRT27 TBD24:TBP27 TKZ24:TLL27 TUV24:TVH27 UER24:UFD27 UON24:UOZ27 UYJ24:UYV27 VIF24:VIR27 VSB24:VSN27 WBX24:WCJ27 WLT24:WMF27 WVP24:WWB27 H65560:T65563 JD65560:JP65563 SZ65560:TL65563 ACV65560:ADH65563 AMR65560:AND65563 AWN65560:AWZ65563 BGJ65560:BGV65563 BQF65560:BQR65563 CAB65560:CAN65563 CJX65560:CKJ65563 CTT65560:CUF65563 DDP65560:DEB65563 DNL65560:DNX65563 DXH65560:DXT65563 EHD65560:EHP65563 EQZ65560:ERL65563 FAV65560:FBH65563 FKR65560:FLD65563 FUN65560:FUZ65563 GEJ65560:GEV65563 GOF65560:GOR65563 GYB65560:GYN65563 HHX65560:HIJ65563 HRT65560:HSF65563 IBP65560:ICB65563 ILL65560:ILX65563 IVH65560:IVT65563 JFD65560:JFP65563 JOZ65560:JPL65563 JYV65560:JZH65563 KIR65560:KJD65563 KSN65560:KSZ65563 LCJ65560:LCV65563 LMF65560:LMR65563 LWB65560:LWN65563 MFX65560:MGJ65563 MPT65560:MQF65563 MZP65560:NAB65563 NJL65560:NJX65563 NTH65560:NTT65563 ODD65560:ODP65563 OMZ65560:ONL65563 OWV65560:OXH65563 PGR65560:PHD65563 PQN65560:PQZ65563 QAJ65560:QAV65563 QKF65560:QKR65563 QUB65560:QUN65563 RDX65560:REJ65563 RNT65560:ROF65563 RXP65560:RYB65563 SHL65560:SHX65563 SRH65560:SRT65563 TBD65560:TBP65563 TKZ65560:TLL65563 TUV65560:TVH65563 UER65560:UFD65563 UON65560:UOZ65563 UYJ65560:UYV65563 VIF65560:VIR65563 VSB65560:VSN65563 WBX65560:WCJ65563 WLT65560:WMF65563 WVP65560:WWB65563 H131096:T131099 JD131096:JP131099 SZ131096:TL131099 ACV131096:ADH131099 AMR131096:AND131099 AWN131096:AWZ131099 BGJ131096:BGV131099 BQF131096:BQR131099 CAB131096:CAN131099 CJX131096:CKJ131099 CTT131096:CUF131099 DDP131096:DEB131099 DNL131096:DNX131099 DXH131096:DXT131099 EHD131096:EHP131099 EQZ131096:ERL131099 FAV131096:FBH131099 FKR131096:FLD131099 FUN131096:FUZ131099 GEJ131096:GEV131099 GOF131096:GOR131099 GYB131096:GYN131099 HHX131096:HIJ131099 HRT131096:HSF131099 IBP131096:ICB131099 ILL131096:ILX131099 IVH131096:IVT131099 JFD131096:JFP131099 JOZ131096:JPL131099 JYV131096:JZH131099 KIR131096:KJD131099 KSN131096:KSZ131099 LCJ131096:LCV131099 LMF131096:LMR131099 LWB131096:LWN131099 MFX131096:MGJ131099 MPT131096:MQF131099 MZP131096:NAB131099 NJL131096:NJX131099 NTH131096:NTT131099 ODD131096:ODP131099 OMZ131096:ONL131099 OWV131096:OXH131099 PGR131096:PHD131099 PQN131096:PQZ131099 QAJ131096:QAV131099 QKF131096:QKR131099 QUB131096:QUN131099 RDX131096:REJ131099 RNT131096:ROF131099 RXP131096:RYB131099 SHL131096:SHX131099 SRH131096:SRT131099 TBD131096:TBP131099 TKZ131096:TLL131099 TUV131096:TVH131099 UER131096:UFD131099 UON131096:UOZ131099 UYJ131096:UYV131099 VIF131096:VIR131099 VSB131096:VSN131099 WBX131096:WCJ131099 WLT131096:WMF131099 WVP131096:WWB131099 H196632:T196635 JD196632:JP196635 SZ196632:TL196635 ACV196632:ADH196635 AMR196632:AND196635 AWN196632:AWZ196635 BGJ196632:BGV196635 BQF196632:BQR196635 CAB196632:CAN196635 CJX196632:CKJ196635 CTT196632:CUF196635 DDP196632:DEB196635 DNL196632:DNX196635 DXH196632:DXT196635 EHD196632:EHP196635 EQZ196632:ERL196635 FAV196632:FBH196635 FKR196632:FLD196635 FUN196632:FUZ196635 GEJ196632:GEV196635 GOF196632:GOR196635 GYB196632:GYN196635 HHX196632:HIJ196635 HRT196632:HSF196635 IBP196632:ICB196635 ILL196632:ILX196635 IVH196632:IVT196635 JFD196632:JFP196635 JOZ196632:JPL196635 JYV196632:JZH196635 KIR196632:KJD196635 KSN196632:KSZ196635 LCJ196632:LCV196635 LMF196632:LMR196635 LWB196632:LWN196635 MFX196632:MGJ196635 MPT196632:MQF196635 MZP196632:NAB196635 NJL196632:NJX196635 NTH196632:NTT196635 ODD196632:ODP196635 OMZ196632:ONL196635 OWV196632:OXH196635 PGR196632:PHD196635 PQN196632:PQZ196635 QAJ196632:QAV196635 QKF196632:QKR196635 QUB196632:QUN196635 RDX196632:REJ196635 RNT196632:ROF196635 RXP196632:RYB196635 SHL196632:SHX196635 SRH196632:SRT196635 TBD196632:TBP196635 TKZ196632:TLL196635 TUV196632:TVH196635 UER196632:UFD196635 UON196632:UOZ196635 UYJ196632:UYV196635 VIF196632:VIR196635 VSB196632:VSN196635 WBX196632:WCJ196635 WLT196632:WMF196635 WVP196632:WWB196635 H262168:T262171 JD262168:JP262171 SZ262168:TL262171 ACV262168:ADH262171 AMR262168:AND262171 AWN262168:AWZ262171 BGJ262168:BGV262171 BQF262168:BQR262171 CAB262168:CAN262171 CJX262168:CKJ262171 CTT262168:CUF262171 DDP262168:DEB262171 DNL262168:DNX262171 DXH262168:DXT262171 EHD262168:EHP262171 EQZ262168:ERL262171 FAV262168:FBH262171 FKR262168:FLD262171 FUN262168:FUZ262171 GEJ262168:GEV262171 GOF262168:GOR262171 GYB262168:GYN262171 HHX262168:HIJ262171 HRT262168:HSF262171 IBP262168:ICB262171 ILL262168:ILX262171 IVH262168:IVT262171 JFD262168:JFP262171 JOZ262168:JPL262171 JYV262168:JZH262171 KIR262168:KJD262171 KSN262168:KSZ262171 LCJ262168:LCV262171 LMF262168:LMR262171 LWB262168:LWN262171 MFX262168:MGJ262171 MPT262168:MQF262171 MZP262168:NAB262171 NJL262168:NJX262171 NTH262168:NTT262171 ODD262168:ODP262171 OMZ262168:ONL262171 OWV262168:OXH262171 PGR262168:PHD262171 PQN262168:PQZ262171 QAJ262168:QAV262171 QKF262168:QKR262171 QUB262168:QUN262171 RDX262168:REJ262171 RNT262168:ROF262171 RXP262168:RYB262171 SHL262168:SHX262171 SRH262168:SRT262171 TBD262168:TBP262171 TKZ262168:TLL262171 TUV262168:TVH262171 UER262168:UFD262171 UON262168:UOZ262171 UYJ262168:UYV262171 VIF262168:VIR262171 VSB262168:VSN262171 WBX262168:WCJ262171 WLT262168:WMF262171 WVP262168:WWB262171 H327704:T327707 JD327704:JP327707 SZ327704:TL327707 ACV327704:ADH327707 AMR327704:AND327707 AWN327704:AWZ327707 BGJ327704:BGV327707 BQF327704:BQR327707 CAB327704:CAN327707 CJX327704:CKJ327707 CTT327704:CUF327707 DDP327704:DEB327707 DNL327704:DNX327707 DXH327704:DXT327707 EHD327704:EHP327707 EQZ327704:ERL327707 FAV327704:FBH327707 FKR327704:FLD327707 FUN327704:FUZ327707 GEJ327704:GEV327707 GOF327704:GOR327707 GYB327704:GYN327707 HHX327704:HIJ327707 HRT327704:HSF327707 IBP327704:ICB327707 ILL327704:ILX327707 IVH327704:IVT327707 JFD327704:JFP327707 JOZ327704:JPL327707 JYV327704:JZH327707 KIR327704:KJD327707 KSN327704:KSZ327707 LCJ327704:LCV327707 LMF327704:LMR327707 LWB327704:LWN327707 MFX327704:MGJ327707 MPT327704:MQF327707 MZP327704:NAB327707 NJL327704:NJX327707 NTH327704:NTT327707 ODD327704:ODP327707 OMZ327704:ONL327707 OWV327704:OXH327707 PGR327704:PHD327707 PQN327704:PQZ327707 QAJ327704:QAV327707 QKF327704:QKR327707 QUB327704:QUN327707 RDX327704:REJ327707 RNT327704:ROF327707 RXP327704:RYB327707 SHL327704:SHX327707 SRH327704:SRT327707 TBD327704:TBP327707 TKZ327704:TLL327707 TUV327704:TVH327707 UER327704:UFD327707 UON327704:UOZ327707 UYJ327704:UYV327707 VIF327704:VIR327707 VSB327704:VSN327707 WBX327704:WCJ327707 WLT327704:WMF327707 WVP327704:WWB327707 H393240:T393243 JD393240:JP393243 SZ393240:TL393243 ACV393240:ADH393243 AMR393240:AND393243 AWN393240:AWZ393243 BGJ393240:BGV393243 BQF393240:BQR393243 CAB393240:CAN393243 CJX393240:CKJ393243 CTT393240:CUF393243 DDP393240:DEB393243 DNL393240:DNX393243 DXH393240:DXT393243 EHD393240:EHP393243 EQZ393240:ERL393243 FAV393240:FBH393243 FKR393240:FLD393243 FUN393240:FUZ393243 GEJ393240:GEV393243 GOF393240:GOR393243 GYB393240:GYN393243 HHX393240:HIJ393243 HRT393240:HSF393243 IBP393240:ICB393243 ILL393240:ILX393243 IVH393240:IVT393243 JFD393240:JFP393243 JOZ393240:JPL393243 JYV393240:JZH393243 KIR393240:KJD393243 KSN393240:KSZ393243 LCJ393240:LCV393243 LMF393240:LMR393243 LWB393240:LWN393243 MFX393240:MGJ393243 MPT393240:MQF393243 MZP393240:NAB393243 NJL393240:NJX393243 NTH393240:NTT393243 ODD393240:ODP393243 OMZ393240:ONL393243 OWV393240:OXH393243 PGR393240:PHD393243 PQN393240:PQZ393243 QAJ393240:QAV393243 QKF393240:QKR393243 QUB393240:QUN393243 RDX393240:REJ393243 RNT393240:ROF393243 RXP393240:RYB393243 SHL393240:SHX393243 SRH393240:SRT393243 TBD393240:TBP393243 TKZ393240:TLL393243 TUV393240:TVH393243 UER393240:UFD393243 UON393240:UOZ393243 UYJ393240:UYV393243 VIF393240:VIR393243 VSB393240:VSN393243 WBX393240:WCJ393243 WLT393240:WMF393243 WVP393240:WWB393243 H458776:T458779 JD458776:JP458779 SZ458776:TL458779 ACV458776:ADH458779 AMR458776:AND458779 AWN458776:AWZ458779 BGJ458776:BGV458779 BQF458776:BQR458779 CAB458776:CAN458779 CJX458776:CKJ458779 CTT458776:CUF458779 DDP458776:DEB458779 DNL458776:DNX458779 DXH458776:DXT458779 EHD458776:EHP458779 EQZ458776:ERL458779 FAV458776:FBH458779 FKR458776:FLD458779 FUN458776:FUZ458779 GEJ458776:GEV458779 GOF458776:GOR458779 GYB458776:GYN458779 HHX458776:HIJ458779 HRT458776:HSF458779 IBP458776:ICB458779 ILL458776:ILX458779 IVH458776:IVT458779 JFD458776:JFP458779 JOZ458776:JPL458779 JYV458776:JZH458779 KIR458776:KJD458779 KSN458776:KSZ458779 LCJ458776:LCV458779 LMF458776:LMR458779 LWB458776:LWN458779 MFX458776:MGJ458779 MPT458776:MQF458779 MZP458776:NAB458779 NJL458776:NJX458779 NTH458776:NTT458779 ODD458776:ODP458779 OMZ458776:ONL458779 OWV458776:OXH458779 PGR458776:PHD458779 PQN458776:PQZ458779 QAJ458776:QAV458779 QKF458776:QKR458779 QUB458776:QUN458779 RDX458776:REJ458779 RNT458776:ROF458779 RXP458776:RYB458779 SHL458776:SHX458779 SRH458776:SRT458779 TBD458776:TBP458779 TKZ458776:TLL458779 TUV458776:TVH458779 UER458776:UFD458779 UON458776:UOZ458779 UYJ458776:UYV458779 VIF458776:VIR458779 VSB458776:VSN458779 WBX458776:WCJ458779 WLT458776:WMF458779 WVP458776:WWB458779 H524312:T524315 JD524312:JP524315 SZ524312:TL524315 ACV524312:ADH524315 AMR524312:AND524315 AWN524312:AWZ524315 BGJ524312:BGV524315 BQF524312:BQR524315 CAB524312:CAN524315 CJX524312:CKJ524315 CTT524312:CUF524315 DDP524312:DEB524315 DNL524312:DNX524315 DXH524312:DXT524315 EHD524312:EHP524315 EQZ524312:ERL524315 FAV524312:FBH524315 FKR524312:FLD524315 FUN524312:FUZ524315 GEJ524312:GEV524315 GOF524312:GOR524315 GYB524312:GYN524315 HHX524312:HIJ524315 HRT524312:HSF524315 IBP524312:ICB524315 ILL524312:ILX524315 IVH524312:IVT524315 JFD524312:JFP524315 JOZ524312:JPL524315 JYV524312:JZH524315 KIR524312:KJD524315 KSN524312:KSZ524315 LCJ524312:LCV524315 LMF524312:LMR524315 LWB524312:LWN524315 MFX524312:MGJ524315 MPT524312:MQF524315 MZP524312:NAB524315 NJL524312:NJX524315 NTH524312:NTT524315 ODD524312:ODP524315 OMZ524312:ONL524315 OWV524312:OXH524315 PGR524312:PHD524315 PQN524312:PQZ524315 QAJ524312:QAV524315 QKF524312:QKR524315 QUB524312:QUN524315 RDX524312:REJ524315 RNT524312:ROF524315 RXP524312:RYB524315 SHL524312:SHX524315 SRH524312:SRT524315 TBD524312:TBP524315 TKZ524312:TLL524315 TUV524312:TVH524315 UER524312:UFD524315 UON524312:UOZ524315 UYJ524312:UYV524315 VIF524312:VIR524315 VSB524312:VSN524315 WBX524312:WCJ524315 WLT524312:WMF524315 WVP524312:WWB524315 H589848:T589851 JD589848:JP589851 SZ589848:TL589851 ACV589848:ADH589851 AMR589848:AND589851 AWN589848:AWZ589851 BGJ589848:BGV589851 BQF589848:BQR589851 CAB589848:CAN589851 CJX589848:CKJ589851 CTT589848:CUF589851 DDP589848:DEB589851 DNL589848:DNX589851 DXH589848:DXT589851 EHD589848:EHP589851 EQZ589848:ERL589851 FAV589848:FBH589851 FKR589848:FLD589851 FUN589848:FUZ589851 GEJ589848:GEV589851 GOF589848:GOR589851 GYB589848:GYN589851 HHX589848:HIJ589851 HRT589848:HSF589851 IBP589848:ICB589851 ILL589848:ILX589851 IVH589848:IVT589851 JFD589848:JFP589851 JOZ589848:JPL589851 JYV589848:JZH589851 KIR589848:KJD589851 KSN589848:KSZ589851 LCJ589848:LCV589851 LMF589848:LMR589851 LWB589848:LWN589851 MFX589848:MGJ589851 MPT589848:MQF589851 MZP589848:NAB589851 NJL589848:NJX589851 NTH589848:NTT589851 ODD589848:ODP589851 OMZ589848:ONL589851 OWV589848:OXH589851 PGR589848:PHD589851 PQN589848:PQZ589851 QAJ589848:QAV589851 QKF589848:QKR589851 QUB589848:QUN589851 RDX589848:REJ589851 RNT589848:ROF589851 RXP589848:RYB589851 SHL589848:SHX589851 SRH589848:SRT589851 TBD589848:TBP589851 TKZ589848:TLL589851 TUV589848:TVH589851 UER589848:UFD589851 UON589848:UOZ589851 UYJ589848:UYV589851 VIF589848:VIR589851 VSB589848:VSN589851 WBX589848:WCJ589851 WLT589848:WMF589851 WVP589848:WWB589851 H655384:T655387 JD655384:JP655387 SZ655384:TL655387 ACV655384:ADH655387 AMR655384:AND655387 AWN655384:AWZ655387 BGJ655384:BGV655387 BQF655384:BQR655387 CAB655384:CAN655387 CJX655384:CKJ655387 CTT655384:CUF655387 DDP655384:DEB655387 DNL655384:DNX655387 DXH655384:DXT655387 EHD655384:EHP655387 EQZ655384:ERL655387 FAV655384:FBH655387 FKR655384:FLD655387 FUN655384:FUZ655387 GEJ655384:GEV655387 GOF655384:GOR655387 GYB655384:GYN655387 HHX655384:HIJ655387 HRT655384:HSF655387 IBP655384:ICB655387 ILL655384:ILX655387 IVH655384:IVT655387 JFD655384:JFP655387 JOZ655384:JPL655387 JYV655384:JZH655387 KIR655384:KJD655387 KSN655384:KSZ655387 LCJ655384:LCV655387 LMF655384:LMR655387 LWB655384:LWN655387 MFX655384:MGJ655387 MPT655384:MQF655387 MZP655384:NAB655387 NJL655384:NJX655387 NTH655384:NTT655387 ODD655384:ODP655387 OMZ655384:ONL655387 OWV655384:OXH655387 PGR655384:PHD655387 PQN655384:PQZ655387 QAJ655384:QAV655387 QKF655384:QKR655387 QUB655384:QUN655387 RDX655384:REJ655387 RNT655384:ROF655387 RXP655384:RYB655387 SHL655384:SHX655387 SRH655384:SRT655387 TBD655384:TBP655387 TKZ655384:TLL655387 TUV655384:TVH655387 UER655384:UFD655387 UON655384:UOZ655387 UYJ655384:UYV655387 VIF655384:VIR655387 VSB655384:VSN655387 WBX655384:WCJ655387 WLT655384:WMF655387 WVP655384:WWB655387 H720920:T720923 JD720920:JP720923 SZ720920:TL720923 ACV720920:ADH720923 AMR720920:AND720923 AWN720920:AWZ720923 BGJ720920:BGV720923 BQF720920:BQR720923 CAB720920:CAN720923 CJX720920:CKJ720923 CTT720920:CUF720923 DDP720920:DEB720923 DNL720920:DNX720923 DXH720920:DXT720923 EHD720920:EHP720923 EQZ720920:ERL720923 FAV720920:FBH720923 FKR720920:FLD720923 FUN720920:FUZ720923 GEJ720920:GEV720923 GOF720920:GOR720923 GYB720920:GYN720923 HHX720920:HIJ720923 HRT720920:HSF720923 IBP720920:ICB720923 ILL720920:ILX720923 IVH720920:IVT720923 JFD720920:JFP720923 JOZ720920:JPL720923 JYV720920:JZH720923 KIR720920:KJD720923 KSN720920:KSZ720923 LCJ720920:LCV720923 LMF720920:LMR720923 LWB720920:LWN720923 MFX720920:MGJ720923 MPT720920:MQF720923 MZP720920:NAB720923 NJL720920:NJX720923 NTH720920:NTT720923 ODD720920:ODP720923 OMZ720920:ONL720923 OWV720920:OXH720923 PGR720920:PHD720923 PQN720920:PQZ720923 QAJ720920:QAV720923 QKF720920:QKR720923 QUB720920:QUN720923 RDX720920:REJ720923 RNT720920:ROF720923 RXP720920:RYB720923 SHL720920:SHX720923 SRH720920:SRT720923 TBD720920:TBP720923 TKZ720920:TLL720923 TUV720920:TVH720923 UER720920:UFD720923 UON720920:UOZ720923 UYJ720920:UYV720923 VIF720920:VIR720923 VSB720920:VSN720923 WBX720920:WCJ720923 WLT720920:WMF720923 WVP720920:WWB720923 H786456:T786459 JD786456:JP786459 SZ786456:TL786459 ACV786456:ADH786459 AMR786456:AND786459 AWN786456:AWZ786459 BGJ786456:BGV786459 BQF786456:BQR786459 CAB786456:CAN786459 CJX786456:CKJ786459 CTT786456:CUF786459 DDP786456:DEB786459 DNL786456:DNX786459 DXH786456:DXT786459 EHD786456:EHP786459 EQZ786456:ERL786459 FAV786456:FBH786459 FKR786456:FLD786459 FUN786456:FUZ786459 GEJ786456:GEV786459 GOF786456:GOR786459 GYB786456:GYN786459 HHX786456:HIJ786459 HRT786456:HSF786459 IBP786456:ICB786459 ILL786456:ILX786459 IVH786456:IVT786459 JFD786456:JFP786459 JOZ786456:JPL786459 JYV786456:JZH786459 KIR786456:KJD786459 KSN786456:KSZ786459 LCJ786456:LCV786459 LMF786456:LMR786459 LWB786456:LWN786459 MFX786456:MGJ786459 MPT786456:MQF786459 MZP786456:NAB786459 NJL786456:NJX786459 NTH786456:NTT786459 ODD786456:ODP786459 OMZ786456:ONL786459 OWV786456:OXH786459 PGR786456:PHD786459 PQN786456:PQZ786459 QAJ786456:QAV786459 QKF786456:QKR786459 QUB786456:QUN786459 RDX786456:REJ786459 RNT786456:ROF786459 RXP786456:RYB786459 SHL786456:SHX786459 SRH786456:SRT786459 TBD786456:TBP786459 TKZ786456:TLL786459 TUV786456:TVH786459 UER786456:UFD786459 UON786456:UOZ786459 UYJ786456:UYV786459 VIF786456:VIR786459 VSB786456:VSN786459 WBX786456:WCJ786459 WLT786456:WMF786459 WVP786456:WWB786459 H851992:T851995 JD851992:JP851995 SZ851992:TL851995 ACV851992:ADH851995 AMR851992:AND851995 AWN851992:AWZ851995 BGJ851992:BGV851995 BQF851992:BQR851995 CAB851992:CAN851995 CJX851992:CKJ851995 CTT851992:CUF851995 DDP851992:DEB851995 DNL851992:DNX851995 DXH851992:DXT851995 EHD851992:EHP851995 EQZ851992:ERL851995 FAV851992:FBH851995 FKR851992:FLD851995 FUN851992:FUZ851995 GEJ851992:GEV851995 GOF851992:GOR851995 GYB851992:GYN851995 HHX851992:HIJ851995 HRT851992:HSF851995 IBP851992:ICB851995 ILL851992:ILX851995 IVH851992:IVT851995 JFD851992:JFP851995 JOZ851992:JPL851995 JYV851992:JZH851995 KIR851992:KJD851995 KSN851992:KSZ851995 LCJ851992:LCV851995 LMF851992:LMR851995 LWB851992:LWN851995 MFX851992:MGJ851995 MPT851992:MQF851995 MZP851992:NAB851995 NJL851992:NJX851995 NTH851992:NTT851995 ODD851992:ODP851995 OMZ851992:ONL851995 OWV851992:OXH851995 PGR851992:PHD851995 PQN851992:PQZ851995 QAJ851992:QAV851995 QKF851992:QKR851995 QUB851992:QUN851995 RDX851992:REJ851995 RNT851992:ROF851995 RXP851992:RYB851995 SHL851992:SHX851995 SRH851992:SRT851995 TBD851992:TBP851995 TKZ851992:TLL851995 TUV851992:TVH851995 UER851992:UFD851995 UON851992:UOZ851995 UYJ851992:UYV851995 VIF851992:VIR851995 VSB851992:VSN851995 WBX851992:WCJ851995 WLT851992:WMF851995 WVP851992:WWB851995 H917528:T917531 JD917528:JP917531 SZ917528:TL917531 ACV917528:ADH917531 AMR917528:AND917531 AWN917528:AWZ917531 BGJ917528:BGV917531 BQF917528:BQR917531 CAB917528:CAN917531 CJX917528:CKJ917531 CTT917528:CUF917531 DDP917528:DEB917531 DNL917528:DNX917531 DXH917528:DXT917531 EHD917528:EHP917531 EQZ917528:ERL917531 FAV917528:FBH917531 FKR917528:FLD917531 FUN917528:FUZ917531 GEJ917528:GEV917531 GOF917528:GOR917531 GYB917528:GYN917531 HHX917528:HIJ917531 HRT917528:HSF917531 IBP917528:ICB917531 ILL917528:ILX917531 IVH917528:IVT917531 JFD917528:JFP917531 JOZ917528:JPL917531 JYV917528:JZH917531 KIR917528:KJD917531 KSN917528:KSZ917531 LCJ917528:LCV917531 LMF917528:LMR917531 LWB917528:LWN917531 MFX917528:MGJ917531 MPT917528:MQF917531 MZP917528:NAB917531 NJL917528:NJX917531 NTH917528:NTT917531 ODD917528:ODP917531 OMZ917528:ONL917531 OWV917528:OXH917531 PGR917528:PHD917531 PQN917528:PQZ917531 QAJ917528:QAV917531 QKF917528:QKR917531 QUB917528:QUN917531 RDX917528:REJ917531 RNT917528:ROF917531 RXP917528:RYB917531 SHL917528:SHX917531 SRH917528:SRT917531 TBD917528:TBP917531 TKZ917528:TLL917531 TUV917528:TVH917531 UER917528:UFD917531 UON917528:UOZ917531 UYJ917528:UYV917531 VIF917528:VIR917531 VSB917528:VSN917531 WBX917528:WCJ917531 WLT917528:WMF917531 WVP917528:WWB917531 H983064:T983067 JD983064:JP983067 SZ983064:TL983067 ACV983064:ADH983067 AMR983064:AND983067 AWN983064:AWZ983067 BGJ983064:BGV983067 BQF983064:BQR983067 CAB983064:CAN983067 CJX983064:CKJ983067 CTT983064:CUF983067 DDP983064:DEB983067 DNL983064:DNX983067 DXH983064:DXT983067 EHD983064:EHP983067 EQZ983064:ERL983067 FAV983064:FBH983067 FKR983064:FLD983067 FUN983064:FUZ983067 GEJ983064:GEV983067 GOF983064:GOR983067 GYB983064:GYN983067 HHX983064:HIJ983067 HRT983064:HSF983067 IBP983064:ICB983067 ILL983064:ILX983067 IVH983064:IVT983067 JFD983064:JFP983067 JOZ983064:JPL983067 JYV983064:JZH983067 KIR983064:KJD983067 KSN983064:KSZ983067 LCJ983064:LCV983067 LMF983064:LMR983067 LWB983064:LWN983067 MFX983064:MGJ983067 MPT983064:MQF983067 MZP983064:NAB983067 NJL983064:NJX983067 NTH983064:NTT983067 ODD983064:ODP983067 OMZ983064:ONL983067 OWV983064:OXH983067 PGR983064:PHD983067 PQN983064:PQZ983067 QAJ983064:QAV983067 QKF983064:QKR983067 QUB983064:QUN983067 RDX983064:REJ983067 RNT983064:ROF983067 RXP983064:RYB983067 SHL983064:SHX983067 SRH983064:SRT983067 TBD983064:TBP983067 TKZ983064:TLL983067 TUV983064:TVH983067 UER983064:UFD983067 UON983064:UOZ983067 UYJ983064:UYV983067 VIF983064:VIR983067 VSB983064:VSN983067 WBX983064:WCJ983067 WLT983064:WMF983067 WVP983064:WWB983067 U24:AE28 JQ24:KA28 TM24:TW28 ADI24:ADS28 ANE24:ANO28 AXA24:AXK28 BGW24:BHG28 BQS24:BRC28 CAO24:CAY28 CKK24:CKU28 CUG24:CUQ28 DEC24:DEM28 DNY24:DOI28 DXU24:DYE28 EHQ24:EIA28 ERM24:ERW28 FBI24:FBS28 FLE24:FLO28 FVA24:FVK28 GEW24:GFG28 GOS24:GPC28 GYO24:GYY28 HIK24:HIU28 HSG24:HSQ28 ICC24:ICM28 ILY24:IMI28 IVU24:IWE28 JFQ24:JGA28 JPM24:JPW28 JZI24:JZS28 KJE24:KJO28 KTA24:KTK28 LCW24:LDG28 LMS24:LNC28 LWO24:LWY28 MGK24:MGU28 MQG24:MQQ28 NAC24:NAM28 NJY24:NKI28 NTU24:NUE28 ODQ24:OEA28 ONM24:ONW28 OXI24:OXS28 PHE24:PHO28 PRA24:PRK28 QAW24:QBG28 QKS24:QLC28 QUO24:QUY28 REK24:REU28 ROG24:ROQ28 RYC24:RYM28 SHY24:SII28 SRU24:SSE28 TBQ24:TCA28 TLM24:TLW28 TVI24:TVS28 UFE24:UFO28 UPA24:UPK28 UYW24:UZG28 VIS24:VJC28 VSO24:VSY28 WCK24:WCU28 WMG24:WMQ28 WWC24:WWM28 U65560:AE65564 JQ65560:KA65564 TM65560:TW65564 ADI65560:ADS65564 ANE65560:ANO65564 AXA65560:AXK65564 BGW65560:BHG65564 BQS65560:BRC65564 CAO65560:CAY65564 CKK65560:CKU65564 CUG65560:CUQ65564 DEC65560:DEM65564 DNY65560:DOI65564 DXU65560:DYE65564 EHQ65560:EIA65564 ERM65560:ERW65564 FBI65560:FBS65564 FLE65560:FLO65564 FVA65560:FVK65564 GEW65560:GFG65564 GOS65560:GPC65564 GYO65560:GYY65564 HIK65560:HIU65564 HSG65560:HSQ65564 ICC65560:ICM65564 ILY65560:IMI65564 IVU65560:IWE65564 JFQ65560:JGA65564 JPM65560:JPW65564 JZI65560:JZS65564 KJE65560:KJO65564 KTA65560:KTK65564 LCW65560:LDG65564 LMS65560:LNC65564 LWO65560:LWY65564 MGK65560:MGU65564 MQG65560:MQQ65564 NAC65560:NAM65564 NJY65560:NKI65564 NTU65560:NUE65564 ODQ65560:OEA65564 ONM65560:ONW65564 OXI65560:OXS65564 PHE65560:PHO65564 PRA65560:PRK65564 QAW65560:QBG65564 QKS65560:QLC65564 QUO65560:QUY65564 REK65560:REU65564 ROG65560:ROQ65564 RYC65560:RYM65564 SHY65560:SII65564 SRU65560:SSE65564 TBQ65560:TCA65564 TLM65560:TLW65564 TVI65560:TVS65564 UFE65560:UFO65564 UPA65560:UPK65564 UYW65560:UZG65564 VIS65560:VJC65564 VSO65560:VSY65564 WCK65560:WCU65564 WMG65560:WMQ65564 WWC65560:WWM65564 U131096:AE131100 JQ131096:KA131100 TM131096:TW131100 ADI131096:ADS131100 ANE131096:ANO131100 AXA131096:AXK131100 BGW131096:BHG131100 BQS131096:BRC131100 CAO131096:CAY131100 CKK131096:CKU131100 CUG131096:CUQ131100 DEC131096:DEM131100 DNY131096:DOI131100 DXU131096:DYE131100 EHQ131096:EIA131100 ERM131096:ERW131100 FBI131096:FBS131100 FLE131096:FLO131100 FVA131096:FVK131100 GEW131096:GFG131100 GOS131096:GPC131100 GYO131096:GYY131100 HIK131096:HIU131100 HSG131096:HSQ131100 ICC131096:ICM131100 ILY131096:IMI131100 IVU131096:IWE131100 JFQ131096:JGA131100 JPM131096:JPW131100 JZI131096:JZS131100 KJE131096:KJO131100 KTA131096:KTK131100 LCW131096:LDG131100 LMS131096:LNC131100 LWO131096:LWY131100 MGK131096:MGU131100 MQG131096:MQQ131100 NAC131096:NAM131100 NJY131096:NKI131100 NTU131096:NUE131100 ODQ131096:OEA131100 ONM131096:ONW131100 OXI131096:OXS131100 PHE131096:PHO131100 PRA131096:PRK131100 QAW131096:QBG131100 QKS131096:QLC131100 QUO131096:QUY131100 REK131096:REU131100 ROG131096:ROQ131100 RYC131096:RYM131100 SHY131096:SII131100 SRU131096:SSE131100 TBQ131096:TCA131100 TLM131096:TLW131100 TVI131096:TVS131100 UFE131096:UFO131100 UPA131096:UPK131100 UYW131096:UZG131100 VIS131096:VJC131100 VSO131096:VSY131100 WCK131096:WCU131100 WMG131096:WMQ131100 WWC131096:WWM131100 U196632:AE196636 JQ196632:KA196636 TM196632:TW196636 ADI196632:ADS196636 ANE196632:ANO196636 AXA196632:AXK196636 BGW196632:BHG196636 BQS196632:BRC196636 CAO196632:CAY196636 CKK196632:CKU196636 CUG196632:CUQ196636 DEC196632:DEM196636 DNY196632:DOI196636 DXU196632:DYE196636 EHQ196632:EIA196636 ERM196632:ERW196636 FBI196632:FBS196636 FLE196632:FLO196636 FVA196632:FVK196636 GEW196632:GFG196636 GOS196632:GPC196636 GYO196632:GYY196636 HIK196632:HIU196636 HSG196632:HSQ196636 ICC196632:ICM196636 ILY196632:IMI196636 IVU196632:IWE196636 JFQ196632:JGA196636 JPM196632:JPW196636 JZI196632:JZS196636 KJE196632:KJO196636 KTA196632:KTK196636 LCW196632:LDG196636 LMS196632:LNC196636 LWO196632:LWY196636 MGK196632:MGU196636 MQG196632:MQQ196636 NAC196632:NAM196636 NJY196632:NKI196636 NTU196632:NUE196636 ODQ196632:OEA196636 ONM196632:ONW196636 OXI196632:OXS196636 PHE196632:PHO196636 PRA196632:PRK196636 QAW196632:QBG196636 QKS196632:QLC196636 QUO196632:QUY196636 REK196632:REU196636 ROG196632:ROQ196636 RYC196632:RYM196636 SHY196632:SII196636 SRU196632:SSE196636 TBQ196632:TCA196636 TLM196632:TLW196636 TVI196632:TVS196636 UFE196632:UFO196636 UPA196632:UPK196636 UYW196632:UZG196636 VIS196632:VJC196636 VSO196632:VSY196636 WCK196632:WCU196636 WMG196632:WMQ196636 WWC196632:WWM196636 U262168:AE262172 JQ262168:KA262172 TM262168:TW262172 ADI262168:ADS262172 ANE262168:ANO262172 AXA262168:AXK262172 BGW262168:BHG262172 BQS262168:BRC262172 CAO262168:CAY262172 CKK262168:CKU262172 CUG262168:CUQ262172 DEC262168:DEM262172 DNY262168:DOI262172 DXU262168:DYE262172 EHQ262168:EIA262172 ERM262168:ERW262172 FBI262168:FBS262172 FLE262168:FLO262172 FVA262168:FVK262172 GEW262168:GFG262172 GOS262168:GPC262172 GYO262168:GYY262172 HIK262168:HIU262172 HSG262168:HSQ262172 ICC262168:ICM262172 ILY262168:IMI262172 IVU262168:IWE262172 JFQ262168:JGA262172 JPM262168:JPW262172 JZI262168:JZS262172 KJE262168:KJO262172 KTA262168:KTK262172 LCW262168:LDG262172 LMS262168:LNC262172 LWO262168:LWY262172 MGK262168:MGU262172 MQG262168:MQQ262172 NAC262168:NAM262172 NJY262168:NKI262172 NTU262168:NUE262172 ODQ262168:OEA262172 ONM262168:ONW262172 OXI262168:OXS262172 PHE262168:PHO262172 PRA262168:PRK262172 QAW262168:QBG262172 QKS262168:QLC262172 QUO262168:QUY262172 REK262168:REU262172 ROG262168:ROQ262172 RYC262168:RYM262172 SHY262168:SII262172 SRU262168:SSE262172 TBQ262168:TCA262172 TLM262168:TLW262172 TVI262168:TVS262172 UFE262168:UFO262172 UPA262168:UPK262172 UYW262168:UZG262172 VIS262168:VJC262172 VSO262168:VSY262172 WCK262168:WCU262172 WMG262168:WMQ262172 WWC262168:WWM262172 U327704:AE327708 JQ327704:KA327708 TM327704:TW327708 ADI327704:ADS327708 ANE327704:ANO327708 AXA327704:AXK327708 BGW327704:BHG327708 BQS327704:BRC327708 CAO327704:CAY327708 CKK327704:CKU327708 CUG327704:CUQ327708 DEC327704:DEM327708 DNY327704:DOI327708 DXU327704:DYE327708 EHQ327704:EIA327708 ERM327704:ERW327708 FBI327704:FBS327708 FLE327704:FLO327708 FVA327704:FVK327708 GEW327704:GFG327708 GOS327704:GPC327708 GYO327704:GYY327708 HIK327704:HIU327708 HSG327704:HSQ327708 ICC327704:ICM327708 ILY327704:IMI327708 IVU327704:IWE327708 JFQ327704:JGA327708 JPM327704:JPW327708 JZI327704:JZS327708 KJE327704:KJO327708 KTA327704:KTK327708 LCW327704:LDG327708 LMS327704:LNC327708 LWO327704:LWY327708 MGK327704:MGU327708 MQG327704:MQQ327708 NAC327704:NAM327708 NJY327704:NKI327708 NTU327704:NUE327708 ODQ327704:OEA327708 ONM327704:ONW327708 OXI327704:OXS327708 PHE327704:PHO327708 PRA327704:PRK327708 QAW327704:QBG327708 QKS327704:QLC327708 QUO327704:QUY327708 REK327704:REU327708 ROG327704:ROQ327708 RYC327704:RYM327708 SHY327704:SII327708 SRU327704:SSE327708 TBQ327704:TCA327708 TLM327704:TLW327708 TVI327704:TVS327708 UFE327704:UFO327708 UPA327704:UPK327708 UYW327704:UZG327708 VIS327704:VJC327708 VSO327704:VSY327708 WCK327704:WCU327708 WMG327704:WMQ327708 WWC327704:WWM327708 U393240:AE393244 JQ393240:KA393244 TM393240:TW393244 ADI393240:ADS393244 ANE393240:ANO393244 AXA393240:AXK393244 BGW393240:BHG393244 BQS393240:BRC393244 CAO393240:CAY393244 CKK393240:CKU393244 CUG393240:CUQ393244 DEC393240:DEM393244 DNY393240:DOI393244 DXU393240:DYE393244 EHQ393240:EIA393244 ERM393240:ERW393244 FBI393240:FBS393244 FLE393240:FLO393244 FVA393240:FVK393244 GEW393240:GFG393244 GOS393240:GPC393244 GYO393240:GYY393244 HIK393240:HIU393244 HSG393240:HSQ393244 ICC393240:ICM393244 ILY393240:IMI393244 IVU393240:IWE393244 JFQ393240:JGA393244 JPM393240:JPW393244 JZI393240:JZS393244 KJE393240:KJO393244 KTA393240:KTK393244 LCW393240:LDG393244 LMS393240:LNC393244 LWO393240:LWY393244 MGK393240:MGU393244 MQG393240:MQQ393244 NAC393240:NAM393244 NJY393240:NKI393244 NTU393240:NUE393244 ODQ393240:OEA393244 ONM393240:ONW393244 OXI393240:OXS393244 PHE393240:PHO393244 PRA393240:PRK393244 QAW393240:QBG393244 QKS393240:QLC393244 QUO393240:QUY393244 REK393240:REU393244 ROG393240:ROQ393244 RYC393240:RYM393244 SHY393240:SII393244 SRU393240:SSE393244 TBQ393240:TCA393244 TLM393240:TLW393244 TVI393240:TVS393244 UFE393240:UFO393244 UPA393240:UPK393244 UYW393240:UZG393244 VIS393240:VJC393244 VSO393240:VSY393244 WCK393240:WCU393244 WMG393240:WMQ393244 WWC393240:WWM393244 U458776:AE458780 JQ458776:KA458780 TM458776:TW458780 ADI458776:ADS458780 ANE458776:ANO458780 AXA458776:AXK458780 BGW458776:BHG458780 BQS458776:BRC458780 CAO458776:CAY458780 CKK458776:CKU458780 CUG458776:CUQ458780 DEC458776:DEM458780 DNY458776:DOI458780 DXU458776:DYE458780 EHQ458776:EIA458780 ERM458776:ERW458780 FBI458776:FBS458780 FLE458776:FLO458780 FVA458776:FVK458780 GEW458776:GFG458780 GOS458776:GPC458780 GYO458776:GYY458780 HIK458776:HIU458780 HSG458776:HSQ458780 ICC458776:ICM458780 ILY458776:IMI458780 IVU458776:IWE458780 JFQ458776:JGA458780 JPM458776:JPW458780 JZI458776:JZS458780 KJE458776:KJO458780 KTA458776:KTK458780 LCW458776:LDG458780 LMS458776:LNC458780 LWO458776:LWY458780 MGK458776:MGU458780 MQG458776:MQQ458780 NAC458776:NAM458780 NJY458776:NKI458780 NTU458776:NUE458780 ODQ458776:OEA458780 ONM458776:ONW458780 OXI458776:OXS458780 PHE458776:PHO458780 PRA458776:PRK458780 QAW458776:QBG458780 QKS458776:QLC458780 QUO458776:QUY458780 REK458776:REU458780 ROG458776:ROQ458780 RYC458776:RYM458780 SHY458776:SII458780 SRU458776:SSE458780 TBQ458776:TCA458780 TLM458776:TLW458780 TVI458776:TVS458780 UFE458776:UFO458780 UPA458776:UPK458780 UYW458776:UZG458780 VIS458776:VJC458780 VSO458776:VSY458780 WCK458776:WCU458780 WMG458776:WMQ458780 WWC458776:WWM458780 U524312:AE524316 JQ524312:KA524316 TM524312:TW524316 ADI524312:ADS524316 ANE524312:ANO524316 AXA524312:AXK524316 BGW524312:BHG524316 BQS524312:BRC524316 CAO524312:CAY524316 CKK524312:CKU524316 CUG524312:CUQ524316 DEC524312:DEM524316 DNY524312:DOI524316 DXU524312:DYE524316 EHQ524312:EIA524316 ERM524312:ERW524316 FBI524312:FBS524316 FLE524312:FLO524316 FVA524312:FVK524316 GEW524312:GFG524316 GOS524312:GPC524316 GYO524312:GYY524316 HIK524312:HIU524316 HSG524312:HSQ524316 ICC524312:ICM524316 ILY524312:IMI524316 IVU524312:IWE524316 JFQ524312:JGA524316 JPM524312:JPW524316 JZI524312:JZS524316 KJE524312:KJO524316 KTA524312:KTK524316 LCW524312:LDG524316 LMS524312:LNC524316 LWO524312:LWY524316 MGK524312:MGU524316 MQG524312:MQQ524316 NAC524312:NAM524316 NJY524312:NKI524316 NTU524312:NUE524316 ODQ524312:OEA524316 ONM524312:ONW524316 OXI524312:OXS524316 PHE524312:PHO524316 PRA524312:PRK524316 QAW524312:QBG524316 QKS524312:QLC524316 QUO524312:QUY524316 REK524312:REU524316 ROG524312:ROQ524316 RYC524312:RYM524316 SHY524312:SII524316 SRU524312:SSE524316 TBQ524312:TCA524316 TLM524312:TLW524316 TVI524312:TVS524316 UFE524312:UFO524316 UPA524312:UPK524316 UYW524312:UZG524316 VIS524312:VJC524316 VSO524312:VSY524316 WCK524312:WCU524316 WMG524312:WMQ524316 WWC524312:WWM524316 U589848:AE589852 JQ589848:KA589852 TM589848:TW589852 ADI589848:ADS589852 ANE589848:ANO589852 AXA589848:AXK589852 BGW589848:BHG589852 BQS589848:BRC589852 CAO589848:CAY589852 CKK589848:CKU589852 CUG589848:CUQ589852 DEC589848:DEM589852 DNY589848:DOI589852 DXU589848:DYE589852 EHQ589848:EIA589852 ERM589848:ERW589852 FBI589848:FBS589852 FLE589848:FLO589852 FVA589848:FVK589852 GEW589848:GFG589852 GOS589848:GPC589852 GYO589848:GYY589852 HIK589848:HIU589852 HSG589848:HSQ589852 ICC589848:ICM589852 ILY589848:IMI589852 IVU589848:IWE589852 JFQ589848:JGA589852 JPM589848:JPW589852 JZI589848:JZS589852 KJE589848:KJO589852 KTA589848:KTK589852 LCW589848:LDG589852 LMS589848:LNC589852 LWO589848:LWY589852 MGK589848:MGU589852 MQG589848:MQQ589852 NAC589848:NAM589852 NJY589848:NKI589852 NTU589848:NUE589852 ODQ589848:OEA589852 ONM589848:ONW589852 OXI589848:OXS589852 PHE589848:PHO589852 PRA589848:PRK589852 QAW589848:QBG589852 QKS589848:QLC589852 QUO589848:QUY589852 REK589848:REU589852 ROG589848:ROQ589852 RYC589848:RYM589852 SHY589848:SII589852 SRU589848:SSE589852 TBQ589848:TCA589852 TLM589848:TLW589852 TVI589848:TVS589852 UFE589848:UFO589852 UPA589848:UPK589852 UYW589848:UZG589852 VIS589848:VJC589852 VSO589848:VSY589852 WCK589848:WCU589852 WMG589848:WMQ589852 WWC589848:WWM589852 U655384:AE655388 JQ655384:KA655388 TM655384:TW655388 ADI655384:ADS655388 ANE655384:ANO655388 AXA655384:AXK655388 BGW655384:BHG655388 BQS655384:BRC655388 CAO655384:CAY655388 CKK655384:CKU655388 CUG655384:CUQ655388 DEC655384:DEM655388 DNY655384:DOI655388 DXU655384:DYE655388 EHQ655384:EIA655388 ERM655384:ERW655388 FBI655384:FBS655388 FLE655384:FLO655388 FVA655384:FVK655388 GEW655384:GFG655388 GOS655384:GPC655388 GYO655384:GYY655388 HIK655384:HIU655388 HSG655384:HSQ655388 ICC655384:ICM655388 ILY655384:IMI655388 IVU655384:IWE655388 JFQ655384:JGA655388 JPM655384:JPW655388 JZI655384:JZS655388 KJE655384:KJO655388 KTA655384:KTK655388 LCW655384:LDG655388 LMS655384:LNC655388 LWO655384:LWY655388 MGK655384:MGU655388 MQG655384:MQQ655388 NAC655384:NAM655388 NJY655384:NKI655388 NTU655384:NUE655388 ODQ655384:OEA655388 ONM655384:ONW655388 OXI655384:OXS655388 PHE655384:PHO655388 PRA655384:PRK655388 QAW655384:QBG655388 QKS655384:QLC655388 QUO655384:QUY655388 REK655384:REU655388 ROG655384:ROQ655388 RYC655384:RYM655388 SHY655384:SII655388 SRU655384:SSE655388 TBQ655384:TCA655388 TLM655384:TLW655388 TVI655384:TVS655388 UFE655384:UFO655388 UPA655384:UPK655388 UYW655384:UZG655388 VIS655384:VJC655388 VSO655384:VSY655388 WCK655384:WCU655388 WMG655384:WMQ655388 WWC655384:WWM655388 U720920:AE720924 JQ720920:KA720924 TM720920:TW720924 ADI720920:ADS720924 ANE720920:ANO720924 AXA720920:AXK720924 BGW720920:BHG720924 BQS720920:BRC720924 CAO720920:CAY720924 CKK720920:CKU720924 CUG720920:CUQ720924 DEC720920:DEM720924 DNY720920:DOI720924 DXU720920:DYE720924 EHQ720920:EIA720924 ERM720920:ERW720924 FBI720920:FBS720924 FLE720920:FLO720924 FVA720920:FVK720924 GEW720920:GFG720924 GOS720920:GPC720924 GYO720920:GYY720924 HIK720920:HIU720924 HSG720920:HSQ720924 ICC720920:ICM720924 ILY720920:IMI720924 IVU720920:IWE720924 JFQ720920:JGA720924 JPM720920:JPW720924 JZI720920:JZS720924 KJE720920:KJO720924 KTA720920:KTK720924 LCW720920:LDG720924 LMS720920:LNC720924 LWO720920:LWY720924 MGK720920:MGU720924 MQG720920:MQQ720924 NAC720920:NAM720924 NJY720920:NKI720924 NTU720920:NUE720924 ODQ720920:OEA720924 ONM720920:ONW720924 OXI720920:OXS720924 PHE720920:PHO720924 PRA720920:PRK720924 QAW720920:QBG720924 QKS720920:QLC720924 QUO720920:QUY720924 REK720920:REU720924 ROG720920:ROQ720924 RYC720920:RYM720924 SHY720920:SII720924 SRU720920:SSE720924 TBQ720920:TCA720924 TLM720920:TLW720924 TVI720920:TVS720924 UFE720920:UFO720924 UPA720920:UPK720924 UYW720920:UZG720924 VIS720920:VJC720924 VSO720920:VSY720924 WCK720920:WCU720924 WMG720920:WMQ720924 WWC720920:WWM720924 U786456:AE786460 JQ786456:KA786460 TM786456:TW786460 ADI786456:ADS786460 ANE786456:ANO786460 AXA786456:AXK786460 BGW786456:BHG786460 BQS786456:BRC786460 CAO786456:CAY786460 CKK786456:CKU786460 CUG786456:CUQ786460 DEC786456:DEM786460 DNY786456:DOI786460 DXU786456:DYE786460 EHQ786456:EIA786460 ERM786456:ERW786460 FBI786456:FBS786460 FLE786456:FLO786460 FVA786456:FVK786460 GEW786456:GFG786460 GOS786456:GPC786460 GYO786456:GYY786460 HIK786456:HIU786460 HSG786456:HSQ786460 ICC786456:ICM786460 ILY786456:IMI786460 IVU786456:IWE786460 JFQ786456:JGA786460 JPM786456:JPW786460 JZI786456:JZS786460 KJE786456:KJO786460 KTA786456:KTK786460 LCW786456:LDG786460 LMS786456:LNC786460 LWO786456:LWY786460 MGK786456:MGU786460 MQG786456:MQQ786460 NAC786456:NAM786460 NJY786456:NKI786460 NTU786456:NUE786460 ODQ786456:OEA786460 ONM786456:ONW786460 OXI786456:OXS786460 PHE786456:PHO786460 PRA786456:PRK786460 QAW786456:QBG786460 QKS786456:QLC786460 QUO786456:QUY786460 REK786456:REU786460 ROG786456:ROQ786460 RYC786456:RYM786460 SHY786456:SII786460 SRU786456:SSE786460 TBQ786456:TCA786460 TLM786456:TLW786460 TVI786456:TVS786460 UFE786456:UFO786460 UPA786456:UPK786460 UYW786456:UZG786460 VIS786456:VJC786460 VSO786456:VSY786460 WCK786456:WCU786460 WMG786456:WMQ786460 WWC786456:WWM786460 U851992:AE851996 JQ851992:KA851996 TM851992:TW851996 ADI851992:ADS851996 ANE851992:ANO851996 AXA851992:AXK851996 BGW851992:BHG851996 BQS851992:BRC851996 CAO851992:CAY851996 CKK851992:CKU851996 CUG851992:CUQ851996 DEC851992:DEM851996 DNY851992:DOI851996 DXU851992:DYE851996 EHQ851992:EIA851996 ERM851992:ERW851996 FBI851992:FBS851996 FLE851992:FLO851996 FVA851992:FVK851996 GEW851992:GFG851996 GOS851992:GPC851996 GYO851992:GYY851996 HIK851992:HIU851996 HSG851992:HSQ851996 ICC851992:ICM851996 ILY851992:IMI851996 IVU851992:IWE851996 JFQ851992:JGA851996 JPM851992:JPW851996 JZI851992:JZS851996 KJE851992:KJO851996 KTA851992:KTK851996 LCW851992:LDG851996 LMS851992:LNC851996 LWO851992:LWY851996 MGK851992:MGU851996 MQG851992:MQQ851996 NAC851992:NAM851996 NJY851992:NKI851996 NTU851992:NUE851996 ODQ851992:OEA851996 ONM851992:ONW851996 OXI851992:OXS851996 PHE851992:PHO851996 PRA851992:PRK851996 QAW851992:QBG851996 QKS851992:QLC851996 QUO851992:QUY851996 REK851992:REU851996 ROG851992:ROQ851996 RYC851992:RYM851996 SHY851992:SII851996 SRU851992:SSE851996 TBQ851992:TCA851996 TLM851992:TLW851996 TVI851992:TVS851996 UFE851992:UFO851996 UPA851992:UPK851996 UYW851992:UZG851996 VIS851992:VJC851996 VSO851992:VSY851996 WCK851992:WCU851996 WMG851992:WMQ851996 WWC851992:WWM851996 U917528:AE917532 JQ917528:KA917532 TM917528:TW917532 ADI917528:ADS917532 ANE917528:ANO917532 AXA917528:AXK917532 BGW917528:BHG917532 BQS917528:BRC917532 CAO917528:CAY917532 CKK917528:CKU917532 CUG917528:CUQ917532 DEC917528:DEM917532 DNY917528:DOI917532 DXU917528:DYE917532 EHQ917528:EIA917532 ERM917528:ERW917532 FBI917528:FBS917532 FLE917528:FLO917532 FVA917528:FVK917532 GEW917528:GFG917532 GOS917528:GPC917532 GYO917528:GYY917532 HIK917528:HIU917532 HSG917528:HSQ917532 ICC917528:ICM917532 ILY917528:IMI917532 IVU917528:IWE917532 JFQ917528:JGA917532 JPM917528:JPW917532 JZI917528:JZS917532 KJE917528:KJO917532 KTA917528:KTK917532 LCW917528:LDG917532 LMS917528:LNC917532 LWO917528:LWY917532 MGK917528:MGU917532 MQG917528:MQQ917532 NAC917528:NAM917532 NJY917528:NKI917532 NTU917528:NUE917532 ODQ917528:OEA917532 ONM917528:ONW917532 OXI917528:OXS917532 PHE917528:PHO917532 PRA917528:PRK917532 QAW917528:QBG917532 QKS917528:QLC917532 QUO917528:QUY917532 REK917528:REU917532 ROG917528:ROQ917532 RYC917528:RYM917532 SHY917528:SII917532 SRU917528:SSE917532 TBQ917528:TCA917532 TLM917528:TLW917532 TVI917528:TVS917532 UFE917528:UFO917532 UPA917528:UPK917532 UYW917528:UZG917532 VIS917528:VJC917532 VSO917528:VSY917532 WCK917528:WCU917532 WMG917528:WMQ917532 WWC917528:WWM917532 U983064:AE983068 JQ983064:KA983068 TM983064:TW983068 ADI983064:ADS983068 ANE983064:ANO983068 AXA983064:AXK983068 BGW983064:BHG983068 BQS983064:BRC983068 CAO983064:CAY983068 CKK983064:CKU983068 CUG983064:CUQ983068 DEC983064:DEM983068 DNY983064:DOI983068 DXU983064:DYE983068 EHQ983064:EIA983068 ERM983064:ERW983068 FBI983064:FBS983068 FLE983064:FLO983068 FVA983064:FVK983068 GEW983064:GFG983068 GOS983064:GPC983068 GYO983064:GYY983068 HIK983064:HIU983068 HSG983064:HSQ983068 ICC983064:ICM983068 ILY983064:IMI983068 IVU983064:IWE983068 JFQ983064:JGA983068 JPM983064:JPW983068 JZI983064:JZS983068 KJE983064:KJO983068 KTA983064:KTK983068 LCW983064:LDG983068 LMS983064:LNC983068 LWO983064:LWY983068 MGK983064:MGU983068 MQG983064:MQQ983068 NAC983064:NAM983068 NJY983064:NKI983068 NTU983064:NUE983068 ODQ983064:OEA983068 ONM983064:ONW983068 OXI983064:OXS983068 PHE983064:PHO983068 PRA983064:PRK983068 QAW983064:QBG983068 QKS983064:QLC983068 QUO983064:QUY983068 REK983064:REU983068 ROG983064:ROQ983068 RYC983064:RYM983068 SHY983064:SII983068 SRU983064:SSE983068 TBQ983064:TCA983068 TLM983064:TLW983068 TVI983064:TVS983068 UFE983064:UFO983068 UPA983064:UPK983068 UYW983064:UZG983068 VIS983064:VJC983068 VSO983064:VSY983068 WCK983064:WCU983068 WMG983064:WMQ983068 WWC983064:WWM983068 O21:P22 JK21:JL22 TG21:TH22 ADC21:ADD22 AMY21:AMZ22 AWU21:AWV22 BGQ21:BGR22 BQM21:BQN22 CAI21:CAJ22 CKE21:CKF22 CUA21:CUB22 DDW21:DDX22 DNS21:DNT22 DXO21:DXP22 EHK21:EHL22 ERG21:ERH22 FBC21:FBD22 FKY21:FKZ22 FUU21:FUV22 GEQ21:GER22 GOM21:GON22 GYI21:GYJ22 HIE21:HIF22 HSA21:HSB22 IBW21:IBX22 ILS21:ILT22 IVO21:IVP22 JFK21:JFL22 JPG21:JPH22 JZC21:JZD22 KIY21:KIZ22 KSU21:KSV22 LCQ21:LCR22 LMM21:LMN22 LWI21:LWJ22 MGE21:MGF22 MQA21:MQB22 MZW21:MZX22 NJS21:NJT22 NTO21:NTP22 ODK21:ODL22 ONG21:ONH22 OXC21:OXD22 PGY21:PGZ22 PQU21:PQV22 QAQ21:QAR22 QKM21:QKN22 QUI21:QUJ22 REE21:REF22 ROA21:ROB22 RXW21:RXX22 SHS21:SHT22 SRO21:SRP22 TBK21:TBL22 TLG21:TLH22 TVC21:TVD22 UEY21:UEZ22 UOU21:UOV22 UYQ21:UYR22 VIM21:VIN22 VSI21:VSJ22 WCE21:WCF22 WMA21:WMB22 WVW21:WVX22 O65557:P65558 JK65557:JL65558 TG65557:TH65558 ADC65557:ADD65558 AMY65557:AMZ65558 AWU65557:AWV65558 BGQ65557:BGR65558 BQM65557:BQN65558 CAI65557:CAJ65558 CKE65557:CKF65558 CUA65557:CUB65558 DDW65557:DDX65558 DNS65557:DNT65558 DXO65557:DXP65558 EHK65557:EHL65558 ERG65557:ERH65558 FBC65557:FBD65558 FKY65557:FKZ65558 FUU65557:FUV65558 GEQ65557:GER65558 GOM65557:GON65558 GYI65557:GYJ65558 HIE65557:HIF65558 HSA65557:HSB65558 IBW65557:IBX65558 ILS65557:ILT65558 IVO65557:IVP65558 JFK65557:JFL65558 JPG65557:JPH65558 JZC65557:JZD65558 KIY65557:KIZ65558 KSU65557:KSV65558 LCQ65557:LCR65558 LMM65557:LMN65558 LWI65557:LWJ65558 MGE65557:MGF65558 MQA65557:MQB65558 MZW65557:MZX65558 NJS65557:NJT65558 NTO65557:NTP65558 ODK65557:ODL65558 ONG65557:ONH65558 OXC65557:OXD65558 PGY65557:PGZ65558 PQU65557:PQV65558 QAQ65557:QAR65558 QKM65557:QKN65558 QUI65557:QUJ65558 REE65557:REF65558 ROA65557:ROB65558 RXW65557:RXX65558 SHS65557:SHT65558 SRO65557:SRP65558 TBK65557:TBL65558 TLG65557:TLH65558 TVC65557:TVD65558 UEY65557:UEZ65558 UOU65557:UOV65558 UYQ65557:UYR65558 VIM65557:VIN65558 VSI65557:VSJ65558 WCE65557:WCF65558 WMA65557:WMB65558 WVW65557:WVX65558 O131093:P131094 JK131093:JL131094 TG131093:TH131094 ADC131093:ADD131094 AMY131093:AMZ131094 AWU131093:AWV131094 BGQ131093:BGR131094 BQM131093:BQN131094 CAI131093:CAJ131094 CKE131093:CKF131094 CUA131093:CUB131094 DDW131093:DDX131094 DNS131093:DNT131094 DXO131093:DXP131094 EHK131093:EHL131094 ERG131093:ERH131094 FBC131093:FBD131094 FKY131093:FKZ131094 FUU131093:FUV131094 GEQ131093:GER131094 GOM131093:GON131094 GYI131093:GYJ131094 HIE131093:HIF131094 HSA131093:HSB131094 IBW131093:IBX131094 ILS131093:ILT131094 IVO131093:IVP131094 JFK131093:JFL131094 JPG131093:JPH131094 JZC131093:JZD131094 KIY131093:KIZ131094 KSU131093:KSV131094 LCQ131093:LCR131094 LMM131093:LMN131094 LWI131093:LWJ131094 MGE131093:MGF131094 MQA131093:MQB131094 MZW131093:MZX131094 NJS131093:NJT131094 NTO131093:NTP131094 ODK131093:ODL131094 ONG131093:ONH131094 OXC131093:OXD131094 PGY131093:PGZ131094 PQU131093:PQV131094 QAQ131093:QAR131094 QKM131093:QKN131094 QUI131093:QUJ131094 REE131093:REF131094 ROA131093:ROB131094 RXW131093:RXX131094 SHS131093:SHT131094 SRO131093:SRP131094 TBK131093:TBL131094 TLG131093:TLH131094 TVC131093:TVD131094 UEY131093:UEZ131094 UOU131093:UOV131094 UYQ131093:UYR131094 VIM131093:VIN131094 VSI131093:VSJ131094 WCE131093:WCF131094 WMA131093:WMB131094 WVW131093:WVX131094 O196629:P196630 JK196629:JL196630 TG196629:TH196630 ADC196629:ADD196630 AMY196629:AMZ196630 AWU196629:AWV196630 BGQ196629:BGR196630 BQM196629:BQN196630 CAI196629:CAJ196630 CKE196629:CKF196630 CUA196629:CUB196630 DDW196629:DDX196630 DNS196629:DNT196630 DXO196629:DXP196630 EHK196629:EHL196630 ERG196629:ERH196630 FBC196629:FBD196630 FKY196629:FKZ196630 FUU196629:FUV196630 GEQ196629:GER196630 GOM196629:GON196630 GYI196629:GYJ196630 HIE196629:HIF196630 HSA196629:HSB196630 IBW196629:IBX196630 ILS196629:ILT196630 IVO196629:IVP196630 JFK196629:JFL196630 JPG196629:JPH196630 JZC196629:JZD196630 KIY196629:KIZ196630 KSU196629:KSV196630 LCQ196629:LCR196630 LMM196629:LMN196630 LWI196629:LWJ196630 MGE196629:MGF196630 MQA196629:MQB196630 MZW196629:MZX196630 NJS196629:NJT196630 NTO196629:NTP196630 ODK196629:ODL196630 ONG196629:ONH196630 OXC196629:OXD196630 PGY196629:PGZ196630 PQU196629:PQV196630 QAQ196629:QAR196630 QKM196629:QKN196630 QUI196629:QUJ196630 REE196629:REF196630 ROA196629:ROB196630 RXW196629:RXX196630 SHS196629:SHT196630 SRO196629:SRP196630 TBK196629:TBL196630 TLG196629:TLH196630 TVC196629:TVD196630 UEY196629:UEZ196630 UOU196629:UOV196630 UYQ196629:UYR196630 VIM196629:VIN196630 VSI196629:VSJ196630 WCE196629:WCF196630 WMA196629:WMB196630 WVW196629:WVX196630 O262165:P262166 JK262165:JL262166 TG262165:TH262166 ADC262165:ADD262166 AMY262165:AMZ262166 AWU262165:AWV262166 BGQ262165:BGR262166 BQM262165:BQN262166 CAI262165:CAJ262166 CKE262165:CKF262166 CUA262165:CUB262166 DDW262165:DDX262166 DNS262165:DNT262166 DXO262165:DXP262166 EHK262165:EHL262166 ERG262165:ERH262166 FBC262165:FBD262166 FKY262165:FKZ262166 FUU262165:FUV262166 GEQ262165:GER262166 GOM262165:GON262166 GYI262165:GYJ262166 HIE262165:HIF262166 HSA262165:HSB262166 IBW262165:IBX262166 ILS262165:ILT262166 IVO262165:IVP262166 JFK262165:JFL262166 JPG262165:JPH262166 JZC262165:JZD262166 KIY262165:KIZ262166 KSU262165:KSV262166 LCQ262165:LCR262166 LMM262165:LMN262166 LWI262165:LWJ262166 MGE262165:MGF262166 MQA262165:MQB262166 MZW262165:MZX262166 NJS262165:NJT262166 NTO262165:NTP262166 ODK262165:ODL262166 ONG262165:ONH262166 OXC262165:OXD262166 PGY262165:PGZ262166 PQU262165:PQV262166 QAQ262165:QAR262166 QKM262165:QKN262166 QUI262165:QUJ262166 REE262165:REF262166 ROA262165:ROB262166 RXW262165:RXX262166 SHS262165:SHT262166 SRO262165:SRP262166 TBK262165:TBL262166 TLG262165:TLH262166 TVC262165:TVD262166 UEY262165:UEZ262166 UOU262165:UOV262166 UYQ262165:UYR262166 VIM262165:VIN262166 VSI262165:VSJ262166 WCE262165:WCF262166 WMA262165:WMB262166 WVW262165:WVX262166 O327701:P327702 JK327701:JL327702 TG327701:TH327702 ADC327701:ADD327702 AMY327701:AMZ327702 AWU327701:AWV327702 BGQ327701:BGR327702 BQM327701:BQN327702 CAI327701:CAJ327702 CKE327701:CKF327702 CUA327701:CUB327702 DDW327701:DDX327702 DNS327701:DNT327702 DXO327701:DXP327702 EHK327701:EHL327702 ERG327701:ERH327702 FBC327701:FBD327702 FKY327701:FKZ327702 FUU327701:FUV327702 GEQ327701:GER327702 GOM327701:GON327702 GYI327701:GYJ327702 HIE327701:HIF327702 HSA327701:HSB327702 IBW327701:IBX327702 ILS327701:ILT327702 IVO327701:IVP327702 JFK327701:JFL327702 JPG327701:JPH327702 JZC327701:JZD327702 KIY327701:KIZ327702 KSU327701:KSV327702 LCQ327701:LCR327702 LMM327701:LMN327702 LWI327701:LWJ327702 MGE327701:MGF327702 MQA327701:MQB327702 MZW327701:MZX327702 NJS327701:NJT327702 NTO327701:NTP327702 ODK327701:ODL327702 ONG327701:ONH327702 OXC327701:OXD327702 PGY327701:PGZ327702 PQU327701:PQV327702 QAQ327701:QAR327702 QKM327701:QKN327702 QUI327701:QUJ327702 REE327701:REF327702 ROA327701:ROB327702 RXW327701:RXX327702 SHS327701:SHT327702 SRO327701:SRP327702 TBK327701:TBL327702 TLG327701:TLH327702 TVC327701:TVD327702 UEY327701:UEZ327702 UOU327701:UOV327702 UYQ327701:UYR327702 VIM327701:VIN327702 VSI327701:VSJ327702 WCE327701:WCF327702 WMA327701:WMB327702 WVW327701:WVX327702 O393237:P393238 JK393237:JL393238 TG393237:TH393238 ADC393237:ADD393238 AMY393237:AMZ393238 AWU393237:AWV393238 BGQ393237:BGR393238 BQM393237:BQN393238 CAI393237:CAJ393238 CKE393237:CKF393238 CUA393237:CUB393238 DDW393237:DDX393238 DNS393237:DNT393238 DXO393237:DXP393238 EHK393237:EHL393238 ERG393237:ERH393238 FBC393237:FBD393238 FKY393237:FKZ393238 FUU393237:FUV393238 GEQ393237:GER393238 GOM393237:GON393238 GYI393237:GYJ393238 HIE393237:HIF393238 HSA393237:HSB393238 IBW393237:IBX393238 ILS393237:ILT393238 IVO393237:IVP393238 JFK393237:JFL393238 JPG393237:JPH393238 JZC393237:JZD393238 KIY393237:KIZ393238 KSU393237:KSV393238 LCQ393237:LCR393238 LMM393237:LMN393238 LWI393237:LWJ393238 MGE393237:MGF393238 MQA393237:MQB393238 MZW393237:MZX393238 NJS393237:NJT393238 NTO393237:NTP393238 ODK393237:ODL393238 ONG393237:ONH393238 OXC393237:OXD393238 PGY393237:PGZ393238 PQU393237:PQV393238 QAQ393237:QAR393238 QKM393237:QKN393238 QUI393237:QUJ393238 REE393237:REF393238 ROA393237:ROB393238 RXW393237:RXX393238 SHS393237:SHT393238 SRO393237:SRP393238 TBK393237:TBL393238 TLG393237:TLH393238 TVC393237:TVD393238 UEY393237:UEZ393238 UOU393237:UOV393238 UYQ393237:UYR393238 VIM393237:VIN393238 VSI393237:VSJ393238 WCE393237:WCF393238 WMA393237:WMB393238 WVW393237:WVX393238 O458773:P458774 JK458773:JL458774 TG458773:TH458774 ADC458773:ADD458774 AMY458773:AMZ458774 AWU458773:AWV458774 BGQ458773:BGR458774 BQM458773:BQN458774 CAI458773:CAJ458774 CKE458773:CKF458774 CUA458773:CUB458774 DDW458773:DDX458774 DNS458773:DNT458774 DXO458773:DXP458774 EHK458773:EHL458774 ERG458773:ERH458774 FBC458773:FBD458774 FKY458773:FKZ458774 FUU458773:FUV458774 GEQ458773:GER458774 GOM458773:GON458774 GYI458773:GYJ458774 HIE458773:HIF458774 HSA458773:HSB458774 IBW458773:IBX458774 ILS458773:ILT458774 IVO458773:IVP458774 JFK458773:JFL458774 JPG458773:JPH458774 JZC458773:JZD458774 KIY458773:KIZ458774 KSU458773:KSV458774 LCQ458773:LCR458774 LMM458773:LMN458774 LWI458773:LWJ458774 MGE458773:MGF458774 MQA458773:MQB458774 MZW458773:MZX458774 NJS458773:NJT458774 NTO458773:NTP458774 ODK458773:ODL458774 ONG458773:ONH458774 OXC458773:OXD458774 PGY458773:PGZ458774 PQU458773:PQV458774 QAQ458773:QAR458774 QKM458773:QKN458774 QUI458773:QUJ458774 REE458773:REF458774 ROA458773:ROB458774 RXW458773:RXX458774 SHS458773:SHT458774 SRO458773:SRP458774 TBK458773:TBL458774 TLG458773:TLH458774 TVC458773:TVD458774 UEY458773:UEZ458774 UOU458773:UOV458774 UYQ458773:UYR458774 VIM458773:VIN458774 VSI458773:VSJ458774 WCE458773:WCF458774 WMA458773:WMB458774 WVW458773:WVX458774 O524309:P524310 JK524309:JL524310 TG524309:TH524310 ADC524309:ADD524310 AMY524309:AMZ524310 AWU524309:AWV524310 BGQ524309:BGR524310 BQM524309:BQN524310 CAI524309:CAJ524310 CKE524309:CKF524310 CUA524309:CUB524310 DDW524309:DDX524310 DNS524309:DNT524310 DXO524309:DXP524310 EHK524309:EHL524310 ERG524309:ERH524310 FBC524309:FBD524310 FKY524309:FKZ524310 FUU524309:FUV524310 GEQ524309:GER524310 GOM524309:GON524310 GYI524309:GYJ524310 HIE524309:HIF524310 HSA524309:HSB524310 IBW524309:IBX524310 ILS524309:ILT524310 IVO524309:IVP524310 JFK524309:JFL524310 JPG524309:JPH524310 JZC524309:JZD524310 KIY524309:KIZ524310 KSU524309:KSV524310 LCQ524309:LCR524310 LMM524309:LMN524310 LWI524309:LWJ524310 MGE524309:MGF524310 MQA524309:MQB524310 MZW524309:MZX524310 NJS524309:NJT524310 NTO524309:NTP524310 ODK524309:ODL524310 ONG524309:ONH524310 OXC524309:OXD524310 PGY524309:PGZ524310 PQU524309:PQV524310 QAQ524309:QAR524310 QKM524309:QKN524310 QUI524309:QUJ524310 REE524309:REF524310 ROA524309:ROB524310 RXW524309:RXX524310 SHS524309:SHT524310 SRO524309:SRP524310 TBK524309:TBL524310 TLG524309:TLH524310 TVC524309:TVD524310 UEY524309:UEZ524310 UOU524309:UOV524310 UYQ524309:UYR524310 VIM524309:VIN524310 VSI524309:VSJ524310 WCE524309:WCF524310 WMA524309:WMB524310 WVW524309:WVX524310 O589845:P589846 JK589845:JL589846 TG589845:TH589846 ADC589845:ADD589846 AMY589845:AMZ589846 AWU589845:AWV589846 BGQ589845:BGR589846 BQM589845:BQN589846 CAI589845:CAJ589846 CKE589845:CKF589846 CUA589845:CUB589846 DDW589845:DDX589846 DNS589845:DNT589846 DXO589845:DXP589846 EHK589845:EHL589846 ERG589845:ERH589846 FBC589845:FBD589846 FKY589845:FKZ589846 FUU589845:FUV589846 GEQ589845:GER589846 GOM589845:GON589846 GYI589845:GYJ589846 HIE589845:HIF589846 HSA589845:HSB589846 IBW589845:IBX589846 ILS589845:ILT589846 IVO589845:IVP589846 JFK589845:JFL589846 JPG589845:JPH589846 JZC589845:JZD589846 KIY589845:KIZ589846 KSU589845:KSV589846 LCQ589845:LCR589846 LMM589845:LMN589846 LWI589845:LWJ589846 MGE589845:MGF589846 MQA589845:MQB589846 MZW589845:MZX589846 NJS589845:NJT589846 NTO589845:NTP589846 ODK589845:ODL589846 ONG589845:ONH589846 OXC589845:OXD589846 PGY589845:PGZ589846 PQU589845:PQV589846 QAQ589845:QAR589846 QKM589845:QKN589846 QUI589845:QUJ589846 REE589845:REF589846 ROA589845:ROB589846 RXW589845:RXX589846 SHS589845:SHT589846 SRO589845:SRP589846 TBK589845:TBL589846 TLG589845:TLH589846 TVC589845:TVD589846 UEY589845:UEZ589846 UOU589845:UOV589846 UYQ589845:UYR589846 VIM589845:VIN589846 VSI589845:VSJ589846 WCE589845:WCF589846 WMA589845:WMB589846 WVW589845:WVX589846 O655381:P655382 JK655381:JL655382 TG655381:TH655382 ADC655381:ADD655382 AMY655381:AMZ655382 AWU655381:AWV655382 BGQ655381:BGR655382 BQM655381:BQN655382 CAI655381:CAJ655382 CKE655381:CKF655382 CUA655381:CUB655382 DDW655381:DDX655382 DNS655381:DNT655382 DXO655381:DXP655382 EHK655381:EHL655382 ERG655381:ERH655382 FBC655381:FBD655382 FKY655381:FKZ655382 FUU655381:FUV655382 GEQ655381:GER655382 GOM655381:GON655382 GYI655381:GYJ655382 HIE655381:HIF655382 HSA655381:HSB655382 IBW655381:IBX655382 ILS655381:ILT655382 IVO655381:IVP655382 JFK655381:JFL655382 JPG655381:JPH655382 JZC655381:JZD655382 KIY655381:KIZ655382 KSU655381:KSV655382 LCQ655381:LCR655382 LMM655381:LMN655382 LWI655381:LWJ655382 MGE655381:MGF655382 MQA655381:MQB655382 MZW655381:MZX655382 NJS655381:NJT655382 NTO655381:NTP655382 ODK655381:ODL655382 ONG655381:ONH655382 OXC655381:OXD655382 PGY655381:PGZ655382 PQU655381:PQV655382 QAQ655381:QAR655382 QKM655381:QKN655382 QUI655381:QUJ655382 REE655381:REF655382 ROA655381:ROB655382 RXW655381:RXX655382 SHS655381:SHT655382 SRO655381:SRP655382 TBK655381:TBL655382 TLG655381:TLH655382 TVC655381:TVD655382 UEY655381:UEZ655382 UOU655381:UOV655382 UYQ655381:UYR655382 VIM655381:VIN655382 VSI655381:VSJ655382 WCE655381:WCF655382 WMA655381:WMB655382 WVW655381:WVX655382 O720917:P720918 JK720917:JL720918 TG720917:TH720918 ADC720917:ADD720918 AMY720917:AMZ720918 AWU720917:AWV720918 BGQ720917:BGR720918 BQM720917:BQN720918 CAI720917:CAJ720918 CKE720917:CKF720918 CUA720917:CUB720918 DDW720917:DDX720918 DNS720917:DNT720918 DXO720917:DXP720918 EHK720917:EHL720918 ERG720917:ERH720918 FBC720917:FBD720918 FKY720917:FKZ720918 FUU720917:FUV720918 GEQ720917:GER720918 GOM720917:GON720918 GYI720917:GYJ720918 HIE720917:HIF720918 HSA720917:HSB720918 IBW720917:IBX720918 ILS720917:ILT720918 IVO720917:IVP720918 JFK720917:JFL720918 JPG720917:JPH720918 JZC720917:JZD720918 KIY720917:KIZ720918 KSU720917:KSV720918 LCQ720917:LCR720918 LMM720917:LMN720918 LWI720917:LWJ720918 MGE720917:MGF720918 MQA720917:MQB720918 MZW720917:MZX720918 NJS720917:NJT720918 NTO720917:NTP720918 ODK720917:ODL720918 ONG720917:ONH720918 OXC720917:OXD720918 PGY720917:PGZ720918 PQU720917:PQV720918 QAQ720917:QAR720918 QKM720917:QKN720918 QUI720917:QUJ720918 REE720917:REF720918 ROA720917:ROB720918 RXW720917:RXX720918 SHS720917:SHT720918 SRO720917:SRP720918 TBK720917:TBL720918 TLG720917:TLH720918 TVC720917:TVD720918 UEY720917:UEZ720918 UOU720917:UOV720918 UYQ720917:UYR720918 VIM720917:VIN720918 VSI720917:VSJ720918 WCE720917:WCF720918 WMA720917:WMB720918 WVW720917:WVX720918 O786453:P786454 JK786453:JL786454 TG786453:TH786454 ADC786453:ADD786454 AMY786453:AMZ786454 AWU786453:AWV786454 BGQ786453:BGR786454 BQM786453:BQN786454 CAI786453:CAJ786454 CKE786453:CKF786454 CUA786453:CUB786454 DDW786453:DDX786454 DNS786453:DNT786454 DXO786453:DXP786454 EHK786453:EHL786454 ERG786453:ERH786454 FBC786453:FBD786454 FKY786453:FKZ786454 FUU786453:FUV786454 GEQ786453:GER786454 GOM786453:GON786454 GYI786453:GYJ786454 HIE786453:HIF786454 HSA786453:HSB786454 IBW786453:IBX786454 ILS786453:ILT786454 IVO786453:IVP786454 JFK786453:JFL786454 JPG786453:JPH786454 JZC786453:JZD786454 KIY786453:KIZ786454 KSU786453:KSV786454 LCQ786453:LCR786454 LMM786453:LMN786454 LWI786453:LWJ786454 MGE786453:MGF786454 MQA786453:MQB786454 MZW786453:MZX786454 NJS786453:NJT786454 NTO786453:NTP786454 ODK786453:ODL786454 ONG786453:ONH786454 OXC786453:OXD786454 PGY786453:PGZ786454 PQU786453:PQV786454 QAQ786453:QAR786454 QKM786453:QKN786454 QUI786453:QUJ786454 REE786453:REF786454 ROA786453:ROB786454 RXW786453:RXX786454 SHS786453:SHT786454 SRO786453:SRP786454 TBK786453:TBL786454 TLG786453:TLH786454 TVC786453:TVD786454 UEY786453:UEZ786454 UOU786453:UOV786454 UYQ786453:UYR786454 VIM786453:VIN786454 VSI786453:VSJ786454 WCE786453:WCF786454 WMA786453:WMB786454 WVW786453:WVX786454 O851989:P851990 JK851989:JL851990 TG851989:TH851990 ADC851989:ADD851990 AMY851989:AMZ851990 AWU851989:AWV851990 BGQ851989:BGR851990 BQM851989:BQN851990 CAI851989:CAJ851990 CKE851989:CKF851990 CUA851989:CUB851990 DDW851989:DDX851990 DNS851989:DNT851990 DXO851989:DXP851990 EHK851989:EHL851990 ERG851989:ERH851990 FBC851989:FBD851990 FKY851989:FKZ851990 FUU851989:FUV851990 GEQ851989:GER851990 GOM851989:GON851990 GYI851989:GYJ851990 HIE851989:HIF851990 HSA851989:HSB851990 IBW851989:IBX851990 ILS851989:ILT851990 IVO851989:IVP851990 JFK851989:JFL851990 JPG851989:JPH851990 JZC851989:JZD851990 KIY851989:KIZ851990 KSU851989:KSV851990 LCQ851989:LCR851990 LMM851989:LMN851990 LWI851989:LWJ851990 MGE851989:MGF851990 MQA851989:MQB851990 MZW851989:MZX851990 NJS851989:NJT851990 NTO851989:NTP851990 ODK851989:ODL851990 ONG851989:ONH851990 OXC851989:OXD851990 PGY851989:PGZ851990 PQU851989:PQV851990 QAQ851989:QAR851990 QKM851989:QKN851990 QUI851989:QUJ851990 REE851989:REF851990 ROA851989:ROB851990 RXW851989:RXX851990 SHS851989:SHT851990 SRO851989:SRP851990 TBK851989:TBL851990 TLG851989:TLH851990 TVC851989:TVD851990 UEY851989:UEZ851990 UOU851989:UOV851990 UYQ851989:UYR851990 VIM851989:VIN851990 VSI851989:VSJ851990 WCE851989:WCF851990 WMA851989:WMB851990 WVW851989:WVX851990 O917525:P917526 JK917525:JL917526 TG917525:TH917526 ADC917525:ADD917526 AMY917525:AMZ917526 AWU917525:AWV917526 BGQ917525:BGR917526 BQM917525:BQN917526 CAI917525:CAJ917526 CKE917525:CKF917526 CUA917525:CUB917526 DDW917525:DDX917526 DNS917525:DNT917526 DXO917525:DXP917526 EHK917525:EHL917526 ERG917525:ERH917526 FBC917525:FBD917526 FKY917525:FKZ917526 FUU917525:FUV917526 GEQ917525:GER917526 GOM917525:GON917526 GYI917525:GYJ917526 HIE917525:HIF917526 HSA917525:HSB917526 IBW917525:IBX917526 ILS917525:ILT917526 IVO917525:IVP917526 JFK917525:JFL917526 JPG917525:JPH917526 JZC917525:JZD917526 KIY917525:KIZ917526 KSU917525:KSV917526 LCQ917525:LCR917526 LMM917525:LMN917526 LWI917525:LWJ917526 MGE917525:MGF917526 MQA917525:MQB917526 MZW917525:MZX917526 NJS917525:NJT917526 NTO917525:NTP917526 ODK917525:ODL917526 ONG917525:ONH917526 OXC917525:OXD917526 PGY917525:PGZ917526 PQU917525:PQV917526 QAQ917525:QAR917526 QKM917525:QKN917526 QUI917525:QUJ917526 REE917525:REF917526 ROA917525:ROB917526 RXW917525:RXX917526 SHS917525:SHT917526 SRO917525:SRP917526 TBK917525:TBL917526 TLG917525:TLH917526 TVC917525:TVD917526 UEY917525:UEZ917526 UOU917525:UOV917526 UYQ917525:UYR917526 VIM917525:VIN917526 VSI917525:VSJ917526 WCE917525:WCF917526 WMA917525:WMB917526 WVW917525:WVX917526 O983061:P983062 JK983061:JL983062 TG983061:TH983062 ADC983061:ADD983062 AMY983061:AMZ983062 AWU983061:AWV983062 BGQ983061:BGR983062 BQM983061:BQN983062 CAI983061:CAJ983062 CKE983061:CKF983062 CUA983061:CUB983062 DDW983061:DDX983062 DNS983061:DNT983062 DXO983061:DXP983062 EHK983061:EHL983062 ERG983061:ERH983062 FBC983061:FBD983062 FKY983061:FKZ983062 FUU983061:FUV983062 GEQ983061:GER983062 GOM983061:GON983062 GYI983061:GYJ983062 HIE983061:HIF983062 HSA983061:HSB983062 IBW983061:IBX983062 ILS983061:ILT983062 IVO983061:IVP983062 JFK983061:JFL983062 JPG983061:JPH983062 JZC983061:JZD983062 KIY983061:KIZ983062 KSU983061:KSV983062 LCQ983061:LCR983062 LMM983061:LMN983062 LWI983061:LWJ983062 MGE983061:MGF983062 MQA983061:MQB983062 MZW983061:MZX983062 NJS983061:NJT983062 NTO983061:NTP983062 ODK983061:ODL983062 ONG983061:ONH983062 OXC983061:OXD983062 PGY983061:PGZ983062 PQU983061:PQV983062 QAQ983061:QAR983062 QKM983061:QKN983062 QUI983061:QUJ983062 REE983061:REF983062 ROA983061:ROB983062 RXW983061:RXX983062 SHS983061:SHT983062 SRO983061:SRP983062 TBK983061:TBL983062 TLG983061:TLH983062 TVC983061:TVD983062 UEY983061:UEZ983062 UOU983061:UOV983062 UYQ983061:UYR983062 VIM983061:VIN983062 VSI983061:VSJ983062 WCE983061:WCF983062 WMA983061:WMB983062 WVW983061:WVX983062 R21:S22 JN21:JO22 TJ21:TK22 ADF21:ADG22 ANB21:ANC22 AWX21:AWY22 BGT21:BGU22 BQP21:BQQ22 CAL21:CAM22 CKH21:CKI22 CUD21:CUE22 DDZ21:DEA22 DNV21:DNW22 DXR21:DXS22 EHN21:EHO22 ERJ21:ERK22 FBF21:FBG22 FLB21:FLC22 FUX21:FUY22 GET21:GEU22 GOP21:GOQ22 GYL21:GYM22 HIH21:HII22 HSD21:HSE22 IBZ21:ICA22 ILV21:ILW22 IVR21:IVS22 JFN21:JFO22 JPJ21:JPK22 JZF21:JZG22 KJB21:KJC22 KSX21:KSY22 LCT21:LCU22 LMP21:LMQ22 LWL21:LWM22 MGH21:MGI22 MQD21:MQE22 MZZ21:NAA22 NJV21:NJW22 NTR21:NTS22 ODN21:ODO22 ONJ21:ONK22 OXF21:OXG22 PHB21:PHC22 PQX21:PQY22 QAT21:QAU22 QKP21:QKQ22 QUL21:QUM22 REH21:REI22 ROD21:ROE22 RXZ21:RYA22 SHV21:SHW22 SRR21:SRS22 TBN21:TBO22 TLJ21:TLK22 TVF21:TVG22 UFB21:UFC22 UOX21:UOY22 UYT21:UYU22 VIP21:VIQ22 VSL21:VSM22 WCH21:WCI22 WMD21:WME22 WVZ21:WWA22 R65557:S65558 JN65557:JO65558 TJ65557:TK65558 ADF65557:ADG65558 ANB65557:ANC65558 AWX65557:AWY65558 BGT65557:BGU65558 BQP65557:BQQ65558 CAL65557:CAM65558 CKH65557:CKI65558 CUD65557:CUE65558 DDZ65557:DEA65558 DNV65557:DNW65558 DXR65557:DXS65558 EHN65557:EHO65558 ERJ65557:ERK65558 FBF65557:FBG65558 FLB65557:FLC65558 FUX65557:FUY65558 GET65557:GEU65558 GOP65557:GOQ65558 GYL65557:GYM65558 HIH65557:HII65558 HSD65557:HSE65558 IBZ65557:ICA65558 ILV65557:ILW65558 IVR65557:IVS65558 JFN65557:JFO65558 JPJ65557:JPK65558 JZF65557:JZG65558 KJB65557:KJC65558 KSX65557:KSY65558 LCT65557:LCU65558 LMP65557:LMQ65558 LWL65557:LWM65558 MGH65557:MGI65558 MQD65557:MQE65558 MZZ65557:NAA65558 NJV65557:NJW65558 NTR65557:NTS65558 ODN65557:ODO65558 ONJ65557:ONK65558 OXF65557:OXG65558 PHB65557:PHC65558 PQX65557:PQY65558 QAT65557:QAU65558 QKP65557:QKQ65558 QUL65557:QUM65558 REH65557:REI65558 ROD65557:ROE65558 RXZ65557:RYA65558 SHV65557:SHW65558 SRR65557:SRS65558 TBN65557:TBO65558 TLJ65557:TLK65558 TVF65557:TVG65558 UFB65557:UFC65558 UOX65557:UOY65558 UYT65557:UYU65558 VIP65557:VIQ65558 VSL65557:VSM65558 WCH65557:WCI65558 WMD65557:WME65558 WVZ65557:WWA65558 R131093:S131094 JN131093:JO131094 TJ131093:TK131094 ADF131093:ADG131094 ANB131093:ANC131094 AWX131093:AWY131094 BGT131093:BGU131094 BQP131093:BQQ131094 CAL131093:CAM131094 CKH131093:CKI131094 CUD131093:CUE131094 DDZ131093:DEA131094 DNV131093:DNW131094 DXR131093:DXS131094 EHN131093:EHO131094 ERJ131093:ERK131094 FBF131093:FBG131094 FLB131093:FLC131094 FUX131093:FUY131094 GET131093:GEU131094 GOP131093:GOQ131094 GYL131093:GYM131094 HIH131093:HII131094 HSD131093:HSE131094 IBZ131093:ICA131094 ILV131093:ILW131094 IVR131093:IVS131094 JFN131093:JFO131094 JPJ131093:JPK131094 JZF131093:JZG131094 KJB131093:KJC131094 KSX131093:KSY131094 LCT131093:LCU131094 LMP131093:LMQ131094 LWL131093:LWM131094 MGH131093:MGI131094 MQD131093:MQE131094 MZZ131093:NAA131094 NJV131093:NJW131094 NTR131093:NTS131094 ODN131093:ODO131094 ONJ131093:ONK131094 OXF131093:OXG131094 PHB131093:PHC131094 PQX131093:PQY131094 QAT131093:QAU131094 QKP131093:QKQ131094 QUL131093:QUM131094 REH131093:REI131094 ROD131093:ROE131094 RXZ131093:RYA131094 SHV131093:SHW131094 SRR131093:SRS131094 TBN131093:TBO131094 TLJ131093:TLK131094 TVF131093:TVG131094 UFB131093:UFC131094 UOX131093:UOY131094 UYT131093:UYU131094 VIP131093:VIQ131094 VSL131093:VSM131094 WCH131093:WCI131094 WMD131093:WME131094 WVZ131093:WWA131094 R196629:S196630 JN196629:JO196630 TJ196629:TK196630 ADF196629:ADG196630 ANB196629:ANC196630 AWX196629:AWY196630 BGT196629:BGU196630 BQP196629:BQQ196630 CAL196629:CAM196630 CKH196629:CKI196630 CUD196629:CUE196630 DDZ196629:DEA196630 DNV196629:DNW196630 DXR196629:DXS196630 EHN196629:EHO196630 ERJ196629:ERK196630 FBF196629:FBG196630 FLB196629:FLC196630 FUX196629:FUY196630 GET196629:GEU196630 GOP196629:GOQ196630 GYL196629:GYM196630 HIH196629:HII196630 HSD196629:HSE196630 IBZ196629:ICA196630 ILV196629:ILW196630 IVR196629:IVS196630 JFN196629:JFO196630 JPJ196629:JPK196630 JZF196629:JZG196630 KJB196629:KJC196630 KSX196629:KSY196630 LCT196629:LCU196630 LMP196629:LMQ196630 LWL196629:LWM196630 MGH196629:MGI196630 MQD196629:MQE196630 MZZ196629:NAA196630 NJV196629:NJW196630 NTR196629:NTS196630 ODN196629:ODO196630 ONJ196629:ONK196630 OXF196629:OXG196630 PHB196629:PHC196630 PQX196629:PQY196630 QAT196629:QAU196630 QKP196629:QKQ196630 QUL196629:QUM196630 REH196629:REI196630 ROD196629:ROE196630 RXZ196629:RYA196630 SHV196629:SHW196630 SRR196629:SRS196630 TBN196629:TBO196630 TLJ196629:TLK196630 TVF196629:TVG196630 UFB196629:UFC196630 UOX196629:UOY196630 UYT196629:UYU196630 VIP196629:VIQ196630 VSL196629:VSM196630 WCH196629:WCI196630 WMD196629:WME196630 WVZ196629:WWA196630 R262165:S262166 JN262165:JO262166 TJ262165:TK262166 ADF262165:ADG262166 ANB262165:ANC262166 AWX262165:AWY262166 BGT262165:BGU262166 BQP262165:BQQ262166 CAL262165:CAM262166 CKH262165:CKI262166 CUD262165:CUE262166 DDZ262165:DEA262166 DNV262165:DNW262166 DXR262165:DXS262166 EHN262165:EHO262166 ERJ262165:ERK262166 FBF262165:FBG262166 FLB262165:FLC262166 FUX262165:FUY262166 GET262165:GEU262166 GOP262165:GOQ262166 GYL262165:GYM262166 HIH262165:HII262166 HSD262165:HSE262166 IBZ262165:ICA262166 ILV262165:ILW262166 IVR262165:IVS262166 JFN262165:JFO262166 JPJ262165:JPK262166 JZF262165:JZG262166 KJB262165:KJC262166 KSX262165:KSY262166 LCT262165:LCU262166 LMP262165:LMQ262166 LWL262165:LWM262166 MGH262165:MGI262166 MQD262165:MQE262166 MZZ262165:NAA262166 NJV262165:NJW262166 NTR262165:NTS262166 ODN262165:ODO262166 ONJ262165:ONK262166 OXF262165:OXG262166 PHB262165:PHC262166 PQX262165:PQY262166 QAT262165:QAU262166 QKP262165:QKQ262166 QUL262165:QUM262166 REH262165:REI262166 ROD262165:ROE262166 RXZ262165:RYA262166 SHV262165:SHW262166 SRR262165:SRS262166 TBN262165:TBO262166 TLJ262165:TLK262166 TVF262165:TVG262166 UFB262165:UFC262166 UOX262165:UOY262166 UYT262165:UYU262166 VIP262165:VIQ262166 VSL262165:VSM262166 WCH262165:WCI262166 WMD262165:WME262166 WVZ262165:WWA262166 R327701:S327702 JN327701:JO327702 TJ327701:TK327702 ADF327701:ADG327702 ANB327701:ANC327702 AWX327701:AWY327702 BGT327701:BGU327702 BQP327701:BQQ327702 CAL327701:CAM327702 CKH327701:CKI327702 CUD327701:CUE327702 DDZ327701:DEA327702 DNV327701:DNW327702 DXR327701:DXS327702 EHN327701:EHO327702 ERJ327701:ERK327702 FBF327701:FBG327702 FLB327701:FLC327702 FUX327701:FUY327702 GET327701:GEU327702 GOP327701:GOQ327702 GYL327701:GYM327702 HIH327701:HII327702 HSD327701:HSE327702 IBZ327701:ICA327702 ILV327701:ILW327702 IVR327701:IVS327702 JFN327701:JFO327702 JPJ327701:JPK327702 JZF327701:JZG327702 KJB327701:KJC327702 KSX327701:KSY327702 LCT327701:LCU327702 LMP327701:LMQ327702 LWL327701:LWM327702 MGH327701:MGI327702 MQD327701:MQE327702 MZZ327701:NAA327702 NJV327701:NJW327702 NTR327701:NTS327702 ODN327701:ODO327702 ONJ327701:ONK327702 OXF327701:OXG327702 PHB327701:PHC327702 PQX327701:PQY327702 QAT327701:QAU327702 QKP327701:QKQ327702 QUL327701:QUM327702 REH327701:REI327702 ROD327701:ROE327702 RXZ327701:RYA327702 SHV327701:SHW327702 SRR327701:SRS327702 TBN327701:TBO327702 TLJ327701:TLK327702 TVF327701:TVG327702 UFB327701:UFC327702 UOX327701:UOY327702 UYT327701:UYU327702 VIP327701:VIQ327702 VSL327701:VSM327702 WCH327701:WCI327702 WMD327701:WME327702 WVZ327701:WWA327702 R393237:S393238 JN393237:JO393238 TJ393237:TK393238 ADF393237:ADG393238 ANB393237:ANC393238 AWX393237:AWY393238 BGT393237:BGU393238 BQP393237:BQQ393238 CAL393237:CAM393238 CKH393237:CKI393238 CUD393237:CUE393238 DDZ393237:DEA393238 DNV393237:DNW393238 DXR393237:DXS393238 EHN393237:EHO393238 ERJ393237:ERK393238 FBF393237:FBG393238 FLB393237:FLC393238 FUX393237:FUY393238 GET393237:GEU393238 GOP393237:GOQ393238 GYL393237:GYM393238 HIH393237:HII393238 HSD393237:HSE393238 IBZ393237:ICA393238 ILV393237:ILW393238 IVR393237:IVS393238 JFN393237:JFO393238 JPJ393237:JPK393238 JZF393237:JZG393238 KJB393237:KJC393238 KSX393237:KSY393238 LCT393237:LCU393238 LMP393237:LMQ393238 LWL393237:LWM393238 MGH393237:MGI393238 MQD393237:MQE393238 MZZ393237:NAA393238 NJV393237:NJW393238 NTR393237:NTS393238 ODN393237:ODO393238 ONJ393237:ONK393238 OXF393237:OXG393238 PHB393237:PHC393238 PQX393237:PQY393238 QAT393237:QAU393238 QKP393237:QKQ393238 QUL393237:QUM393238 REH393237:REI393238 ROD393237:ROE393238 RXZ393237:RYA393238 SHV393237:SHW393238 SRR393237:SRS393238 TBN393237:TBO393238 TLJ393237:TLK393238 TVF393237:TVG393238 UFB393237:UFC393238 UOX393237:UOY393238 UYT393237:UYU393238 VIP393237:VIQ393238 VSL393237:VSM393238 WCH393237:WCI393238 WMD393237:WME393238 WVZ393237:WWA393238 R458773:S458774 JN458773:JO458774 TJ458773:TK458774 ADF458773:ADG458774 ANB458773:ANC458774 AWX458773:AWY458774 BGT458773:BGU458774 BQP458773:BQQ458774 CAL458773:CAM458774 CKH458773:CKI458774 CUD458773:CUE458774 DDZ458773:DEA458774 DNV458773:DNW458774 DXR458773:DXS458774 EHN458773:EHO458774 ERJ458773:ERK458774 FBF458773:FBG458774 FLB458773:FLC458774 FUX458773:FUY458774 GET458773:GEU458774 GOP458773:GOQ458774 GYL458773:GYM458774 HIH458773:HII458774 HSD458773:HSE458774 IBZ458773:ICA458774 ILV458773:ILW458774 IVR458773:IVS458774 JFN458773:JFO458774 JPJ458773:JPK458774 JZF458773:JZG458774 KJB458773:KJC458774 KSX458773:KSY458774 LCT458773:LCU458774 LMP458773:LMQ458774 LWL458773:LWM458774 MGH458773:MGI458774 MQD458773:MQE458774 MZZ458773:NAA458774 NJV458773:NJW458774 NTR458773:NTS458774 ODN458773:ODO458774 ONJ458773:ONK458774 OXF458773:OXG458774 PHB458773:PHC458774 PQX458773:PQY458774 QAT458773:QAU458774 QKP458773:QKQ458774 QUL458773:QUM458774 REH458773:REI458774 ROD458773:ROE458774 RXZ458773:RYA458774 SHV458773:SHW458774 SRR458773:SRS458774 TBN458773:TBO458774 TLJ458773:TLK458774 TVF458773:TVG458774 UFB458773:UFC458774 UOX458773:UOY458774 UYT458773:UYU458774 VIP458773:VIQ458774 VSL458773:VSM458774 WCH458773:WCI458774 WMD458773:WME458774 WVZ458773:WWA458774 R524309:S524310 JN524309:JO524310 TJ524309:TK524310 ADF524309:ADG524310 ANB524309:ANC524310 AWX524309:AWY524310 BGT524309:BGU524310 BQP524309:BQQ524310 CAL524309:CAM524310 CKH524309:CKI524310 CUD524309:CUE524310 DDZ524309:DEA524310 DNV524309:DNW524310 DXR524309:DXS524310 EHN524309:EHO524310 ERJ524309:ERK524310 FBF524309:FBG524310 FLB524309:FLC524310 FUX524309:FUY524310 GET524309:GEU524310 GOP524309:GOQ524310 GYL524309:GYM524310 HIH524309:HII524310 HSD524309:HSE524310 IBZ524309:ICA524310 ILV524309:ILW524310 IVR524309:IVS524310 JFN524309:JFO524310 JPJ524309:JPK524310 JZF524309:JZG524310 KJB524309:KJC524310 KSX524309:KSY524310 LCT524309:LCU524310 LMP524309:LMQ524310 LWL524309:LWM524310 MGH524309:MGI524310 MQD524309:MQE524310 MZZ524309:NAA524310 NJV524309:NJW524310 NTR524309:NTS524310 ODN524309:ODO524310 ONJ524309:ONK524310 OXF524309:OXG524310 PHB524309:PHC524310 PQX524309:PQY524310 QAT524309:QAU524310 QKP524309:QKQ524310 QUL524309:QUM524310 REH524309:REI524310 ROD524309:ROE524310 RXZ524309:RYA524310 SHV524309:SHW524310 SRR524309:SRS524310 TBN524309:TBO524310 TLJ524309:TLK524310 TVF524309:TVG524310 UFB524309:UFC524310 UOX524309:UOY524310 UYT524309:UYU524310 VIP524309:VIQ524310 VSL524309:VSM524310 WCH524309:WCI524310 WMD524309:WME524310 WVZ524309:WWA524310 R589845:S589846 JN589845:JO589846 TJ589845:TK589846 ADF589845:ADG589846 ANB589845:ANC589846 AWX589845:AWY589846 BGT589845:BGU589846 BQP589845:BQQ589846 CAL589845:CAM589846 CKH589845:CKI589846 CUD589845:CUE589846 DDZ589845:DEA589846 DNV589845:DNW589846 DXR589845:DXS589846 EHN589845:EHO589846 ERJ589845:ERK589846 FBF589845:FBG589846 FLB589845:FLC589846 FUX589845:FUY589846 GET589845:GEU589846 GOP589845:GOQ589846 GYL589845:GYM589846 HIH589845:HII589846 HSD589845:HSE589846 IBZ589845:ICA589846 ILV589845:ILW589846 IVR589845:IVS589846 JFN589845:JFO589846 JPJ589845:JPK589846 JZF589845:JZG589846 KJB589845:KJC589846 KSX589845:KSY589846 LCT589845:LCU589846 LMP589845:LMQ589846 LWL589845:LWM589846 MGH589845:MGI589846 MQD589845:MQE589846 MZZ589845:NAA589846 NJV589845:NJW589846 NTR589845:NTS589846 ODN589845:ODO589846 ONJ589845:ONK589846 OXF589845:OXG589846 PHB589845:PHC589846 PQX589845:PQY589846 QAT589845:QAU589846 QKP589845:QKQ589846 QUL589845:QUM589846 REH589845:REI589846 ROD589845:ROE589846 RXZ589845:RYA589846 SHV589845:SHW589846 SRR589845:SRS589846 TBN589845:TBO589846 TLJ589845:TLK589846 TVF589845:TVG589846 UFB589845:UFC589846 UOX589845:UOY589846 UYT589845:UYU589846 VIP589845:VIQ589846 VSL589845:VSM589846 WCH589845:WCI589846 WMD589845:WME589846 WVZ589845:WWA589846 R655381:S655382 JN655381:JO655382 TJ655381:TK655382 ADF655381:ADG655382 ANB655381:ANC655382 AWX655381:AWY655382 BGT655381:BGU655382 BQP655381:BQQ655382 CAL655381:CAM655382 CKH655381:CKI655382 CUD655381:CUE655382 DDZ655381:DEA655382 DNV655381:DNW655382 DXR655381:DXS655382 EHN655381:EHO655382 ERJ655381:ERK655382 FBF655381:FBG655382 FLB655381:FLC655382 FUX655381:FUY655382 GET655381:GEU655382 GOP655381:GOQ655382 GYL655381:GYM655382 HIH655381:HII655382 HSD655381:HSE655382 IBZ655381:ICA655382 ILV655381:ILW655382 IVR655381:IVS655382 JFN655381:JFO655382 JPJ655381:JPK655382 JZF655381:JZG655382 KJB655381:KJC655382 KSX655381:KSY655382 LCT655381:LCU655382 LMP655381:LMQ655382 LWL655381:LWM655382 MGH655381:MGI655382 MQD655381:MQE655382 MZZ655381:NAA655382 NJV655381:NJW655382 NTR655381:NTS655382 ODN655381:ODO655382 ONJ655381:ONK655382 OXF655381:OXG655382 PHB655381:PHC655382 PQX655381:PQY655382 QAT655381:QAU655382 QKP655381:QKQ655382 QUL655381:QUM655382 REH655381:REI655382 ROD655381:ROE655382 RXZ655381:RYA655382 SHV655381:SHW655382 SRR655381:SRS655382 TBN655381:TBO655382 TLJ655381:TLK655382 TVF655381:TVG655382 UFB655381:UFC655382 UOX655381:UOY655382 UYT655381:UYU655382 VIP655381:VIQ655382 VSL655381:VSM655382 WCH655381:WCI655382 WMD655381:WME655382 WVZ655381:WWA655382 R720917:S720918 JN720917:JO720918 TJ720917:TK720918 ADF720917:ADG720918 ANB720917:ANC720918 AWX720917:AWY720918 BGT720917:BGU720918 BQP720917:BQQ720918 CAL720917:CAM720918 CKH720917:CKI720918 CUD720917:CUE720918 DDZ720917:DEA720918 DNV720917:DNW720918 DXR720917:DXS720918 EHN720917:EHO720918 ERJ720917:ERK720918 FBF720917:FBG720918 FLB720917:FLC720918 FUX720917:FUY720918 GET720917:GEU720918 GOP720917:GOQ720918 GYL720917:GYM720918 HIH720917:HII720918 HSD720917:HSE720918 IBZ720917:ICA720918 ILV720917:ILW720918 IVR720917:IVS720918 JFN720917:JFO720918 JPJ720917:JPK720918 JZF720917:JZG720918 KJB720917:KJC720918 KSX720917:KSY720918 LCT720917:LCU720918 LMP720917:LMQ720918 LWL720917:LWM720918 MGH720917:MGI720918 MQD720917:MQE720918 MZZ720917:NAA720918 NJV720917:NJW720918 NTR720917:NTS720918 ODN720917:ODO720918 ONJ720917:ONK720918 OXF720917:OXG720918 PHB720917:PHC720918 PQX720917:PQY720918 QAT720917:QAU720918 QKP720917:QKQ720918 QUL720917:QUM720918 REH720917:REI720918 ROD720917:ROE720918 RXZ720917:RYA720918 SHV720917:SHW720918 SRR720917:SRS720918 TBN720917:TBO720918 TLJ720917:TLK720918 TVF720917:TVG720918 UFB720917:UFC720918 UOX720917:UOY720918 UYT720917:UYU720918 VIP720917:VIQ720918 VSL720917:VSM720918 WCH720917:WCI720918 WMD720917:WME720918 WVZ720917:WWA720918 R786453:S786454 JN786453:JO786454 TJ786453:TK786454 ADF786453:ADG786454 ANB786453:ANC786454 AWX786453:AWY786454 BGT786453:BGU786454 BQP786453:BQQ786454 CAL786453:CAM786454 CKH786453:CKI786454 CUD786453:CUE786454 DDZ786453:DEA786454 DNV786453:DNW786454 DXR786453:DXS786454 EHN786453:EHO786454 ERJ786453:ERK786454 FBF786453:FBG786454 FLB786453:FLC786454 FUX786453:FUY786454 GET786453:GEU786454 GOP786453:GOQ786454 GYL786453:GYM786454 HIH786453:HII786454 HSD786453:HSE786454 IBZ786453:ICA786454 ILV786453:ILW786454 IVR786453:IVS786454 JFN786453:JFO786454 JPJ786453:JPK786454 JZF786453:JZG786454 KJB786453:KJC786454 KSX786453:KSY786454 LCT786453:LCU786454 LMP786453:LMQ786454 LWL786453:LWM786454 MGH786453:MGI786454 MQD786453:MQE786454 MZZ786453:NAA786454 NJV786453:NJW786454 NTR786453:NTS786454 ODN786453:ODO786454 ONJ786453:ONK786454 OXF786453:OXG786454 PHB786453:PHC786454 PQX786453:PQY786454 QAT786453:QAU786454 QKP786453:QKQ786454 QUL786453:QUM786454 REH786453:REI786454 ROD786453:ROE786454 RXZ786453:RYA786454 SHV786453:SHW786454 SRR786453:SRS786454 TBN786453:TBO786454 TLJ786453:TLK786454 TVF786453:TVG786454 UFB786453:UFC786454 UOX786453:UOY786454 UYT786453:UYU786454 VIP786453:VIQ786454 VSL786453:VSM786454 WCH786453:WCI786454 WMD786453:WME786454 WVZ786453:WWA786454 R851989:S851990 JN851989:JO851990 TJ851989:TK851990 ADF851989:ADG851990 ANB851989:ANC851990 AWX851989:AWY851990 BGT851989:BGU851990 BQP851989:BQQ851990 CAL851989:CAM851990 CKH851989:CKI851990 CUD851989:CUE851990 DDZ851989:DEA851990 DNV851989:DNW851990 DXR851989:DXS851990 EHN851989:EHO851990 ERJ851989:ERK851990 FBF851989:FBG851990 FLB851989:FLC851990 FUX851989:FUY851990 GET851989:GEU851990 GOP851989:GOQ851990 GYL851989:GYM851990 HIH851989:HII851990 HSD851989:HSE851990 IBZ851989:ICA851990 ILV851989:ILW851990 IVR851989:IVS851990 JFN851989:JFO851990 JPJ851989:JPK851990 JZF851989:JZG851990 KJB851989:KJC851990 KSX851989:KSY851990 LCT851989:LCU851990 LMP851989:LMQ851990 LWL851989:LWM851990 MGH851989:MGI851990 MQD851989:MQE851990 MZZ851989:NAA851990 NJV851989:NJW851990 NTR851989:NTS851990 ODN851989:ODO851990 ONJ851989:ONK851990 OXF851989:OXG851990 PHB851989:PHC851990 PQX851989:PQY851990 QAT851989:QAU851990 QKP851989:QKQ851990 QUL851989:QUM851990 REH851989:REI851990 ROD851989:ROE851990 RXZ851989:RYA851990 SHV851989:SHW851990 SRR851989:SRS851990 TBN851989:TBO851990 TLJ851989:TLK851990 TVF851989:TVG851990 UFB851989:UFC851990 UOX851989:UOY851990 UYT851989:UYU851990 VIP851989:VIQ851990 VSL851989:VSM851990 WCH851989:WCI851990 WMD851989:WME851990 WVZ851989:WWA851990 R917525:S917526 JN917525:JO917526 TJ917525:TK917526 ADF917525:ADG917526 ANB917525:ANC917526 AWX917525:AWY917526 BGT917525:BGU917526 BQP917525:BQQ917526 CAL917525:CAM917526 CKH917525:CKI917526 CUD917525:CUE917526 DDZ917525:DEA917526 DNV917525:DNW917526 DXR917525:DXS917526 EHN917525:EHO917526 ERJ917525:ERK917526 FBF917525:FBG917526 FLB917525:FLC917526 FUX917525:FUY917526 GET917525:GEU917526 GOP917525:GOQ917526 GYL917525:GYM917526 HIH917525:HII917526 HSD917525:HSE917526 IBZ917525:ICA917526 ILV917525:ILW917526 IVR917525:IVS917526 JFN917525:JFO917526 JPJ917525:JPK917526 JZF917525:JZG917526 KJB917525:KJC917526 KSX917525:KSY917526 LCT917525:LCU917526 LMP917525:LMQ917526 LWL917525:LWM917526 MGH917525:MGI917526 MQD917525:MQE917526 MZZ917525:NAA917526 NJV917525:NJW917526 NTR917525:NTS917526 ODN917525:ODO917526 ONJ917525:ONK917526 OXF917525:OXG917526 PHB917525:PHC917526 PQX917525:PQY917526 QAT917525:QAU917526 QKP917525:QKQ917526 QUL917525:QUM917526 REH917525:REI917526 ROD917525:ROE917526 RXZ917525:RYA917526 SHV917525:SHW917526 SRR917525:SRS917526 TBN917525:TBO917526 TLJ917525:TLK917526 TVF917525:TVG917526 UFB917525:UFC917526 UOX917525:UOY917526 UYT917525:UYU917526 VIP917525:VIQ917526 VSL917525:VSM917526 WCH917525:WCI917526 WMD917525:WME917526 WVZ917525:WWA917526 R983061:S983062 JN983061:JO983062 TJ983061:TK983062 ADF983061:ADG983062 ANB983061:ANC983062 AWX983061:AWY983062 BGT983061:BGU983062 BQP983061:BQQ983062 CAL983061:CAM983062 CKH983061:CKI983062 CUD983061:CUE983062 DDZ983061:DEA983062 DNV983061:DNW983062 DXR983061:DXS983062 EHN983061:EHO983062 ERJ983061:ERK983062 FBF983061:FBG983062 FLB983061:FLC983062 FUX983061:FUY983062 GET983061:GEU983062 GOP983061:GOQ983062 GYL983061:GYM983062 HIH983061:HII983062 HSD983061:HSE983062 IBZ983061:ICA983062 ILV983061:ILW983062 IVR983061:IVS983062 JFN983061:JFO983062 JPJ983061:JPK983062 JZF983061:JZG983062 KJB983061:KJC983062 KSX983061:KSY983062 LCT983061:LCU983062 LMP983061:LMQ983062 LWL983061:LWM983062 MGH983061:MGI983062 MQD983061:MQE983062 MZZ983061:NAA983062 NJV983061:NJW983062 NTR983061:NTS983062 ODN983061:ODO983062 ONJ983061:ONK983062 OXF983061:OXG983062 PHB983061:PHC983062 PQX983061:PQY983062 QAT983061:QAU983062 QKP983061:QKQ983062 QUL983061:QUM983062 REH983061:REI983062 ROD983061:ROE983062 RXZ983061:RYA983062 SHV983061:SHW983062 SRR983061:SRS983062 TBN983061:TBO983062 TLJ983061:TLK983062 TVF983061:TVG983062 UFB983061:UFC983062 UOX983061:UOY983062 UYT983061:UYU983062 VIP983061:VIQ983062 VSL983061:VSM983062 WCH983061:WCI983062 WMD983061:WME983062 WVZ983061:WWA983062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T14:T22 JP14:JP22 TL14:TL22 ADH14:ADH22 AND14:AND22 AWZ14:AWZ22 BGV14:BGV22 BQR14:BQR22 CAN14:CAN22 CKJ14:CKJ22 CUF14:CUF22 DEB14:DEB22 DNX14:DNX22 DXT14:DXT22 EHP14:EHP22 ERL14:ERL22 FBH14:FBH22 FLD14:FLD22 FUZ14:FUZ22 GEV14:GEV22 GOR14:GOR22 GYN14:GYN22 HIJ14:HIJ22 HSF14:HSF22 ICB14:ICB22 ILX14:ILX22 IVT14:IVT22 JFP14:JFP22 JPL14:JPL22 JZH14:JZH22 KJD14:KJD22 KSZ14:KSZ22 LCV14:LCV22 LMR14:LMR22 LWN14:LWN22 MGJ14:MGJ22 MQF14:MQF22 NAB14:NAB22 NJX14:NJX22 NTT14:NTT22 ODP14:ODP22 ONL14:ONL22 OXH14:OXH22 PHD14:PHD22 PQZ14:PQZ22 QAV14:QAV22 QKR14:QKR22 QUN14:QUN22 REJ14:REJ22 ROF14:ROF22 RYB14:RYB22 SHX14:SHX22 SRT14:SRT22 TBP14:TBP22 TLL14:TLL22 TVH14:TVH22 UFD14:UFD22 UOZ14:UOZ22 UYV14:UYV22 VIR14:VIR22 VSN14:VSN22 WCJ14:WCJ22 WMF14:WMF22 WWB14:WWB22 T65550:T65558 JP65550:JP65558 TL65550:TL65558 ADH65550:ADH65558 AND65550:AND65558 AWZ65550:AWZ65558 BGV65550:BGV65558 BQR65550:BQR65558 CAN65550:CAN65558 CKJ65550:CKJ65558 CUF65550:CUF65558 DEB65550:DEB65558 DNX65550:DNX65558 DXT65550:DXT65558 EHP65550:EHP65558 ERL65550:ERL65558 FBH65550:FBH65558 FLD65550:FLD65558 FUZ65550:FUZ65558 GEV65550:GEV65558 GOR65550:GOR65558 GYN65550:GYN65558 HIJ65550:HIJ65558 HSF65550:HSF65558 ICB65550:ICB65558 ILX65550:ILX65558 IVT65550:IVT65558 JFP65550:JFP65558 JPL65550:JPL65558 JZH65550:JZH65558 KJD65550:KJD65558 KSZ65550:KSZ65558 LCV65550:LCV65558 LMR65550:LMR65558 LWN65550:LWN65558 MGJ65550:MGJ65558 MQF65550:MQF65558 NAB65550:NAB65558 NJX65550:NJX65558 NTT65550:NTT65558 ODP65550:ODP65558 ONL65550:ONL65558 OXH65550:OXH65558 PHD65550:PHD65558 PQZ65550:PQZ65558 QAV65550:QAV65558 QKR65550:QKR65558 QUN65550:QUN65558 REJ65550:REJ65558 ROF65550:ROF65558 RYB65550:RYB65558 SHX65550:SHX65558 SRT65550:SRT65558 TBP65550:TBP65558 TLL65550:TLL65558 TVH65550:TVH65558 UFD65550:UFD65558 UOZ65550:UOZ65558 UYV65550:UYV65558 VIR65550:VIR65558 VSN65550:VSN65558 WCJ65550:WCJ65558 WMF65550:WMF65558 WWB65550:WWB65558 T131086:T131094 JP131086:JP131094 TL131086:TL131094 ADH131086:ADH131094 AND131086:AND131094 AWZ131086:AWZ131094 BGV131086:BGV131094 BQR131086:BQR131094 CAN131086:CAN131094 CKJ131086:CKJ131094 CUF131086:CUF131094 DEB131086:DEB131094 DNX131086:DNX131094 DXT131086:DXT131094 EHP131086:EHP131094 ERL131086:ERL131094 FBH131086:FBH131094 FLD131086:FLD131094 FUZ131086:FUZ131094 GEV131086:GEV131094 GOR131086:GOR131094 GYN131086:GYN131094 HIJ131086:HIJ131094 HSF131086:HSF131094 ICB131086:ICB131094 ILX131086:ILX131094 IVT131086:IVT131094 JFP131086:JFP131094 JPL131086:JPL131094 JZH131086:JZH131094 KJD131086:KJD131094 KSZ131086:KSZ131094 LCV131086:LCV131094 LMR131086:LMR131094 LWN131086:LWN131094 MGJ131086:MGJ131094 MQF131086:MQF131094 NAB131086:NAB131094 NJX131086:NJX131094 NTT131086:NTT131094 ODP131086:ODP131094 ONL131086:ONL131094 OXH131086:OXH131094 PHD131086:PHD131094 PQZ131086:PQZ131094 QAV131086:QAV131094 QKR131086:QKR131094 QUN131086:QUN131094 REJ131086:REJ131094 ROF131086:ROF131094 RYB131086:RYB131094 SHX131086:SHX131094 SRT131086:SRT131094 TBP131086:TBP131094 TLL131086:TLL131094 TVH131086:TVH131094 UFD131086:UFD131094 UOZ131086:UOZ131094 UYV131086:UYV131094 VIR131086:VIR131094 VSN131086:VSN131094 WCJ131086:WCJ131094 WMF131086:WMF131094 WWB131086:WWB131094 T196622:T196630 JP196622:JP196630 TL196622:TL196630 ADH196622:ADH196630 AND196622:AND196630 AWZ196622:AWZ196630 BGV196622:BGV196630 BQR196622:BQR196630 CAN196622:CAN196630 CKJ196622:CKJ196630 CUF196622:CUF196630 DEB196622:DEB196630 DNX196622:DNX196630 DXT196622:DXT196630 EHP196622:EHP196630 ERL196622:ERL196630 FBH196622:FBH196630 FLD196622:FLD196630 FUZ196622:FUZ196630 GEV196622:GEV196630 GOR196622:GOR196630 GYN196622:GYN196630 HIJ196622:HIJ196630 HSF196622:HSF196630 ICB196622:ICB196630 ILX196622:ILX196630 IVT196622:IVT196630 JFP196622:JFP196630 JPL196622:JPL196630 JZH196622:JZH196630 KJD196622:KJD196630 KSZ196622:KSZ196630 LCV196622:LCV196630 LMR196622:LMR196630 LWN196622:LWN196630 MGJ196622:MGJ196630 MQF196622:MQF196630 NAB196622:NAB196630 NJX196622:NJX196630 NTT196622:NTT196630 ODP196622:ODP196630 ONL196622:ONL196630 OXH196622:OXH196630 PHD196622:PHD196630 PQZ196622:PQZ196630 QAV196622:QAV196630 QKR196622:QKR196630 QUN196622:QUN196630 REJ196622:REJ196630 ROF196622:ROF196630 RYB196622:RYB196630 SHX196622:SHX196630 SRT196622:SRT196630 TBP196622:TBP196630 TLL196622:TLL196630 TVH196622:TVH196630 UFD196622:UFD196630 UOZ196622:UOZ196630 UYV196622:UYV196630 VIR196622:VIR196630 VSN196622:VSN196630 WCJ196622:WCJ196630 WMF196622:WMF196630 WWB196622:WWB196630 T262158:T262166 JP262158:JP262166 TL262158:TL262166 ADH262158:ADH262166 AND262158:AND262166 AWZ262158:AWZ262166 BGV262158:BGV262166 BQR262158:BQR262166 CAN262158:CAN262166 CKJ262158:CKJ262166 CUF262158:CUF262166 DEB262158:DEB262166 DNX262158:DNX262166 DXT262158:DXT262166 EHP262158:EHP262166 ERL262158:ERL262166 FBH262158:FBH262166 FLD262158:FLD262166 FUZ262158:FUZ262166 GEV262158:GEV262166 GOR262158:GOR262166 GYN262158:GYN262166 HIJ262158:HIJ262166 HSF262158:HSF262166 ICB262158:ICB262166 ILX262158:ILX262166 IVT262158:IVT262166 JFP262158:JFP262166 JPL262158:JPL262166 JZH262158:JZH262166 KJD262158:KJD262166 KSZ262158:KSZ262166 LCV262158:LCV262166 LMR262158:LMR262166 LWN262158:LWN262166 MGJ262158:MGJ262166 MQF262158:MQF262166 NAB262158:NAB262166 NJX262158:NJX262166 NTT262158:NTT262166 ODP262158:ODP262166 ONL262158:ONL262166 OXH262158:OXH262166 PHD262158:PHD262166 PQZ262158:PQZ262166 QAV262158:QAV262166 QKR262158:QKR262166 QUN262158:QUN262166 REJ262158:REJ262166 ROF262158:ROF262166 RYB262158:RYB262166 SHX262158:SHX262166 SRT262158:SRT262166 TBP262158:TBP262166 TLL262158:TLL262166 TVH262158:TVH262166 UFD262158:UFD262166 UOZ262158:UOZ262166 UYV262158:UYV262166 VIR262158:VIR262166 VSN262158:VSN262166 WCJ262158:WCJ262166 WMF262158:WMF262166 WWB262158:WWB262166 T327694:T327702 JP327694:JP327702 TL327694:TL327702 ADH327694:ADH327702 AND327694:AND327702 AWZ327694:AWZ327702 BGV327694:BGV327702 BQR327694:BQR327702 CAN327694:CAN327702 CKJ327694:CKJ327702 CUF327694:CUF327702 DEB327694:DEB327702 DNX327694:DNX327702 DXT327694:DXT327702 EHP327694:EHP327702 ERL327694:ERL327702 FBH327694:FBH327702 FLD327694:FLD327702 FUZ327694:FUZ327702 GEV327694:GEV327702 GOR327694:GOR327702 GYN327694:GYN327702 HIJ327694:HIJ327702 HSF327694:HSF327702 ICB327694:ICB327702 ILX327694:ILX327702 IVT327694:IVT327702 JFP327694:JFP327702 JPL327694:JPL327702 JZH327694:JZH327702 KJD327694:KJD327702 KSZ327694:KSZ327702 LCV327694:LCV327702 LMR327694:LMR327702 LWN327694:LWN327702 MGJ327694:MGJ327702 MQF327694:MQF327702 NAB327694:NAB327702 NJX327694:NJX327702 NTT327694:NTT327702 ODP327694:ODP327702 ONL327694:ONL327702 OXH327694:OXH327702 PHD327694:PHD327702 PQZ327694:PQZ327702 QAV327694:QAV327702 QKR327694:QKR327702 QUN327694:QUN327702 REJ327694:REJ327702 ROF327694:ROF327702 RYB327694:RYB327702 SHX327694:SHX327702 SRT327694:SRT327702 TBP327694:TBP327702 TLL327694:TLL327702 TVH327694:TVH327702 UFD327694:UFD327702 UOZ327694:UOZ327702 UYV327694:UYV327702 VIR327694:VIR327702 VSN327694:VSN327702 WCJ327694:WCJ327702 WMF327694:WMF327702 WWB327694:WWB327702 T393230:T393238 JP393230:JP393238 TL393230:TL393238 ADH393230:ADH393238 AND393230:AND393238 AWZ393230:AWZ393238 BGV393230:BGV393238 BQR393230:BQR393238 CAN393230:CAN393238 CKJ393230:CKJ393238 CUF393230:CUF393238 DEB393230:DEB393238 DNX393230:DNX393238 DXT393230:DXT393238 EHP393230:EHP393238 ERL393230:ERL393238 FBH393230:FBH393238 FLD393230:FLD393238 FUZ393230:FUZ393238 GEV393230:GEV393238 GOR393230:GOR393238 GYN393230:GYN393238 HIJ393230:HIJ393238 HSF393230:HSF393238 ICB393230:ICB393238 ILX393230:ILX393238 IVT393230:IVT393238 JFP393230:JFP393238 JPL393230:JPL393238 JZH393230:JZH393238 KJD393230:KJD393238 KSZ393230:KSZ393238 LCV393230:LCV393238 LMR393230:LMR393238 LWN393230:LWN393238 MGJ393230:MGJ393238 MQF393230:MQF393238 NAB393230:NAB393238 NJX393230:NJX393238 NTT393230:NTT393238 ODP393230:ODP393238 ONL393230:ONL393238 OXH393230:OXH393238 PHD393230:PHD393238 PQZ393230:PQZ393238 QAV393230:QAV393238 QKR393230:QKR393238 QUN393230:QUN393238 REJ393230:REJ393238 ROF393230:ROF393238 RYB393230:RYB393238 SHX393230:SHX393238 SRT393230:SRT393238 TBP393230:TBP393238 TLL393230:TLL393238 TVH393230:TVH393238 UFD393230:UFD393238 UOZ393230:UOZ393238 UYV393230:UYV393238 VIR393230:VIR393238 VSN393230:VSN393238 WCJ393230:WCJ393238 WMF393230:WMF393238 WWB393230:WWB393238 T458766:T458774 JP458766:JP458774 TL458766:TL458774 ADH458766:ADH458774 AND458766:AND458774 AWZ458766:AWZ458774 BGV458766:BGV458774 BQR458766:BQR458774 CAN458766:CAN458774 CKJ458766:CKJ458774 CUF458766:CUF458774 DEB458766:DEB458774 DNX458766:DNX458774 DXT458766:DXT458774 EHP458766:EHP458774 ERL458766:ERL458774 FBH458766:FBH458774 FLD458766:FLD458774 FUZ458766:FUZ458774 GEV458766:GEV458774 GOR458766:GOR458774 GYN458766:GYN458774 HIJ458766:HIJ458774 HSF458766:HSF458774 ICB458766:ICB458774 ILX458766:ILX458774 IVT458766:IVT458774 JFP458766:JFP458774 JPL458766:JPL458774 JZH458766:JZH458774 KJD458766:KJD458774 KSZ458766:KSZ458774 LCV458766:LCV458774 LMR458766:LMR458774 LWN458766:LWN458774 MGJ458766:MGJ458774 MQF458766:MQF458774 NAB458766:NAB458774 NJX458766:NJX458774 NTT458766:NTT458774 ODP458766:ODP458774 ONL458766:ONL458774 OXH458766:OXH458774 PHD458766:PHD458774 PQZ458766:PQZ458774 QAV458766:QAV458774 QKR458766:QKR458774 QUN458766:QUN458774 REJ458766:REJ458774 ROF458766:ROF458774 RYB458766:RYB458774 SHX458766:SHX458774 SRT458766:SRT458774 TBP458766:TBP458774 TLL458766:TLL458774 TVH458766:TVH458774 UFD458766:UFD458774 UOZ458766:UOZ458774 UYV458766:UYV458774 VIR458766:VIR458774 VSN458766:VSN458774 WCJ458766:WCJ458774 WMF458766:WMF458774 WWB458766:WWB458774 T524302:T524310 JP524302:JP524310 TL524302:TL524310 ADH524302:ADH524310 AND524302:AND524310 AWZ524302:AWZ524310 BGV524302:BGV524310 BQR524302:BQR524310 CAN524302:CAN524310 CKJ524302:CKJ524310 CUF524302:CUF524310 DEB524302:DEB524310 DNX524302:DNX524310 DXT524302:DXT524310 EHP524302:EHP524310 ERL524302:ERL524310 FBH524302:FBH524310 FLD524302:FLD524310 FUZ524302:FUZ524310 GEV524302:GEV524310 GOR524302:GOR524310 GYN524302:GYN524310 HIJ524302:HIJ524310 HSF524302:HSF524310 ICB524302:ICB524310 ILX524302:ILX524310 IVT524302:IVT524310 JFP524302:JFP524310 JPL524302:JPL524310 JZH524302:JZH524310 KJD524302:KJD524310 KSZ524302:KSZ524310 LCV524302:LCV524310 LMR524302:LMR524310 LWN524302:LWN524310 MGJ524302:MGJ524310 MQF524302:MQF524310 NAB524302:NAB524310 NJX524302:NJX524310 NTT524302:NTT524310 ODP524302:ODP524310 ONL524302:ONL524310 OXH524302:OXH524310 PHD524302:PHD524310 PQZ524302:PQZ524310 QAV524302:QAV524310 QKR524302:QKR524310 QUN524302:QUN524310 REJ524302:REJ524310 ROF524302:ROF524310 RYB524302:RYB524310 SHX524302:SHX524310 SRT524302:SRT524310 TBP524302:TBP524310 TLL524302:TLL524310 TVH524302:TVH524310 UFD524302:UFD524310 UOZ524302:UOZ524310 UYV524302:UYV524310 VIR524302:VIR524310 VSN524302:VSN524310 WCJ524302:WCJ524310 WMF524302:WMF524310 WWB524302:WWB524310 T589838:T589846 JP589838:JP589846 TL589838:TL589846 ADH589838:ADH589846 AND589838:AND589846 AWZ589838:AWZ589846 BGV589838:BGV589846 BQR589838:BQR589846 CAN589838:CAN589846 CKJ589838:CKJ589846 CUF589838:CUF589846 DEB589838:DEB589846 DNX589838:DNX589846 DXT589838:DXT589846 EHP589838:EHP589846 ERL589838:ERL589846 FBH589838:FBH589846 FLD589838:FLD589846 FUZ589838:FUZ589846 GEV589838:GEV589846 GOR589838:GOR589846 GYN589838:GYN589846 HIJ589838:HIJ589846 HSF589838:HSF589846 ICB589838:ICB589846 ILX589838:ILX589846 IVT589838:IVT589846 JFP589838:JFP589846 JPL589838:JPL589846 JZH589838:JZH589846 KJD589838:KJD589846 KSZ589838:KSZ589846 LCV589838:LCV589846 LMR589838:LMR589846 LWN589838:LWN589846 MGJ589838:MGJ589846 MQF589838:MQF589846 NAB589838:NAB589846 NJX589838:NJX589846 NTT589838:NTT589846 ODP589838:ODP589846 ONL589838:ONL589846 OXH589838:OXH589846 PHD589838:PHD589846 PQZ589838:PQZ589846 QAV589838:QAV589846 QKR589838:QKR589846 QUN589838:QUN589846 REJ589838:REJ589846 ROF589838:ROF589846 RYB589838:RYB589846 SHX589838:SHX589846 SRT589838:SRT589846 TBP589838:TBP589846 TLL589838:TLL589846 TVH589838:TVH589846 UFD589838:UFD589846 UOZ589838:UOZ589846 UYV589838:UYV589846 VIR589838:VIR589846 VSN589838:VSN589846 WCJ589838:WCJ589846 WMF589838:WMF589846 WWB589838:WWB589846 T655374:T655382 JP655374:JP655382 TL655374:TL655382 ADH655374:ADH655382 AND655374:AND655382 AWZ655374:AWZ655382 BGV655374:BGV655382 BQR655374:BQR655382 CAN655374:CAN655382 CKJ655374:CKJ655382 CUF655374:CUF655382 DEB655374:DEB655382 DNX655374:DNX655382 DXT655374:DXT655382 EHP655374:EHP655382 ERL655374:ERL655382 FBH655374:FBH655382 FLD655374:FLD655382 FUZ655374:FUZ655382 GEV655374:GEV655382 GOR655374:GOR655382 GYN655374:GYN655382 HIJ655374:HIJ655382 HSF655374:HSF655382 ICB655374:ICB655382 ILX655374:ILX655382 IVT655374:IVT655382 JFP655374:JFP655382 JPL655374:JPL655382 JZH655374:JZH655382 KJD655374:KJD655382 KSZ655374:KSZ655382 LCV655374:LCV655382 LMR655374:LMR655382 LWN655374:LWN655382 MGJ655374:MGJ655382 MQF655374:MQF655382 NAB655374:NAB655382 NJX655374:NJX655382 NTT655374:NTT655382 ODP655374:ODP655382 ONL655374:ONL655382 OXH655374:OXH655382 PHD655374:PHD655382 PQZ655374:PQZ655382 QAV655374:QAV655382 QKR655374:QKR655382 QUN655374:QUN655382 REJ655374:REJ655382 ROF655374:ROF655382 RYB655374:RYB655382 SHX655374:SHX655382 SRT655374:SRT655382 TBP655374:TBP655382 TLL655374:TLL655382 TVH655374:TVH655382 UFD655374:UFD655382 UOZ655374:UOZ655382 UYV655374:UYV655382 VIR655374:VIR655382 VSN655374:VSN655382 WCJ655374:WCJ655382 WMF655374:WMF655382 WWB655374:WWB655382 T720910:T720918 JP720910:JP720918 TL720910:TL720918 ADH720910:ADH720918 AND720910:AND720918 AWZ720910:AWZ720918 BGV720910:BGV720918 BQR720910:BQR720918 CAN720910:CAN720918 CKJ720910:CKJ720918 CUF720910:CUF720918 DEB720910:DEB720918 DNX720910:DNX720918 DXT720910:DXT720918 EHP720910:EHP720918 ERL720910:ERL720918 FBH720910:FBH720918 FLD720910:FLD720918 FUZ720910:FUZ720918 GEV720910:GEV720918 GOR720910:GOR720918 GYN720910:GYN720918 HIJ720910:HIJ720918 HSF720910:HSF720918 ICB720910:ICB720918 ILX720910:ILX720918 IVT720910:IVT720918 JFP720910:JFP720918 JPL720910:JPL720918 JZH720910:JZH720918 KJD720910:KJD720918 KSZ720910:KSZ720918 LCV720910:LCV720918 LMR720910:LMR720918 LWN720910:LWN720918 MGJ720910:MGJ720918 MQF720910:MQF720918 NAB720910:NAB720918 NJX720910:NJX720918 NTT720910:NTT720918 ODP720910:ODP720918 ONL720910:ONL720918 OXH720910:OXH720918 PHD720910:PHD720918 PQZ720910:PQZ720918 QAV720910:QAV720918 QKR720910:QKR720918 QUN720910:QUN720918 REJ720910:REJ720918 ROF720910:ROF720918 RYB720910:RYB720918 SHX720910:SHX720918 SRT720910:SRT720918 TBP720910:TBP720918 TLL720910:TLL720918 TVH720910:TVH720918 UFD720910:UFD720918 UOZ720910:UOZ720918 UYV720910:UYV720918 VIR720910:VIR720918 VSN720910:VSN720918 WCJ720910:WCJ720918 WMF720910:WMF720918 WWB720910:WWB720918 T786446:T786454 JP786446:JP786454 TL786446:TL786454 ADH786446:ADH786454 AND786446:AND786454 AWZ786446:AWZ786454 BGV786446:BGV786454 BQR786446:BQR786454 CAN786446:CAN786454 CKJ786446:CKJ786454 CUF786446:CUF786454 DEB786446:DEB786454 DNX786446:DNX786454 DXT786446:DXT786454 EHP786446:EHP786454 ERL786446:ERL786454 FBH786446:FBH786454 FLD786446:FLD786454 FUZ786446:FUZ786454 GEV786446:GEV786454 GOR786446:GOR786454 GYN786446:GYN786454 HIJ786446:HIJ786454 HSF786446:HSF786454 ICB786446:ICB786454 ILX786446:ILX786454 IVT786446:IVT786454 JFP786446:JFP786454 JPL786446:JPL786454 JZH786446:JZH786454 KJD786446:KJD786454 KSZ786446:KSZ786454 LCV786446:LCV786454 LMR786446:LMR786454 LWN786446:LWN786454 MGJ786446:MGJ786454 MQF786446:MQF786454 NAB786446:NAB786454 NJX786446:NJX786454 NTT786446:NTT786454 ODP786446:ODP786454 ONL786446:ONL786454 OXH786446:OXH786454 PHD786446:PHD786454 PQZ786446:PQZ786454 QAV786446:QAV786454 QKR786446:QKR786454 QUN786446:QUN786454 REJ786446:REJ786454 ROF786446:ROF786454 RYB786446:RYB786454 SHX786446:SHX786454 SRT786446:SRT786454 TBP786446:TBP786454 TLL786446:TLL786454 TVH786446:TVH786454 UFD786446:UFD786454 UOZ786446:UOZ786454 UYV786446:UYV786454 VIR786446:VIR786454 VSN786446:VSN786454 WCJ786446:WCJ786454 WMF786446:WMF786454 WWB786446:WWB786454 T851982:T851990 JP851982:JP851990 TL851982:TL851990 ADH851982:ADH851990 AND851982:AND851990 AWZ851982:AWZ851990 BGV851982:BGV851990 BQR851982:BQR851990 CAN851982:CAN851990 CKJ851982:CKJ851990 CUF851982:CUF851990 DEB851982:DEB851990 DNX851982:DNX851990 DXT851982:DXT851990 EHP851982:EHP851990 ERL851982:ERL851990 FBH851982:FBH851990 FLD851982:FLD851990 FUZ851982:FUZ851990 GEV851982:GEV851990 GOR851982:GOR851990 GYN851982:GYN851990 HIJ851982:HIJ851990 HSF851982:HSF851990 ICB851982:ICB851990 ILX851982:ILX851990 IVT851982:IVT851990 JFP851982:JFP851990 JPL851982:JPL851990 JZH851982:JZH851990 KJD851982:KJD851990 KSZ851982:KSZ851990 LCV851982:LCV851990 LMR851982:LMR851990 LWN851982:LWN851990 MGJ851982:MGJ851990 MQF851982:MQF851990 NAB851982:NAB851990 NJX851982:NJX851990 NTT851982:NTT851990 ODP851982:ODP851990 ONL851982:ONL851990 OXH851982:OXH851990 PHD851982:PHD851990 PQZ851982:PQZ851990 QAV851982:QAV851990 QKR851982:QKR851990 QUN851982:QUN851990 REJ851982:REJ851990 ROF851982:ROF851990 RYB851982:RYB851990 SHX851982:SHX851990 SRT851982:SRT851990 TBP851982:TBP851990 TLL851982:TLL851990 TVH851982:TVH851990 UFD851982:UFD851990 UOZ851982:UOZ851990 UYV851982:UYV851990 VIR851982:VIR851990 VSN851982:VSN851990 WCJ851982:WCJ851990 WMF851982:WMF851990 WWB851982:WWB851990 T917518:T917526 JP917518:JP917526 TL917518:TL917526 ADH917518:ADH917526 AND917518:AND917526 AWZ917518:AWZ917526 BGV917518:BGV917526 BQR917518:BQR917526 CAN917518:CAN917526 CKJ917518:CKJ917526 CUF917518:CUF917526 DEB917518:DEB917526 DNX917518:DNX917526 DXT917518:DXT917526 EHP917518:EHP917526 ERL917518:ERL917526 FBH917518:FBH917526 FLD917518:FLD917526 FUZ917518:FUZ917526 GEV917518:GEV917526 GOR917518:GOR917526 GYN917518:GYN917526 HIJ917518:HIJ917526 HSF917518:HSF917526 ICB917518:ICB917526 ILX917518:ILX917526 IVT917518:IVT917526 JFP917518:JFP917526 JPL917518:JPL917526 JZH917518:JZH917526 KJD917518:KJD917526 KSZ917518:KSZ917526 LCV917518:LCV917526 LMR917518:LMR917526 LWN917518:LWN917526 MGJ917518:MGJ917526 MQF917518:MQF917526 NAB917518:NAB917526 NJX917518:NJX917526 NTT917518:NTT917526 ODP917518:ODP917526 ONL917518:ONL917526 OXH917518:OXH917526 PHD917518:PHD917526 PQZ917518:PQZ917526 QAV917518:QAV917526 QKR917518:QKR917526 QUN917518:QUN917526 REJ917518:REJ917526 ROF917518:ROF917526 RYB917518:RYB917526 SHX917518:SHX917526 SRT917518:SRT917526 TBP917518:TBP917526 TLL917518:TLL917526 TVH917518:TVH917526 UFD917518:UFD917526 UOZ917518:UOZ917526 UYV917518:UYV917526 VIR917518:VIR917526 VSN917518:VSN917526 WCJ917518:WCJ917526 WMF917518:WMF917526 WWB917518:WWB917526 T983054:T983062 JP983054:JP983062 TL983054:TL983062 ADH983054:ADH983062 AND983054:AND983062 AWZ983054:AWZ983062 BGV983054:BGV983062 BQR983054:BQR983062 CAN983054:CAN983062 CKJ983054:CKJ983062 CUF983054:CUF983062 DEB983054:DEB983062 DNX983054:DNX983062 DXT983054:DXT983062 EHP983054:EHP983062 ERL983054:ERL983062 FBH983054:FBH983062 FLD983054:FLD983062 FUZ983054:FUZ983062 GEV983054:GEV983062 GOR983054:GOR983062 GYN983054:GYN983062 HIJ983054:HIJ983062 HSF983054:HSF983062 ICB983054:ICB983062 ILX983054:ILX983062 IVT983054:IVT983062 JFP983054:JFP983062 JPL983054:JPL983062 JZH983054:JZH983062 KJD983054:KJD983062 KSZ983054:KSZ983062 LCV983054:LCV983062 LMR983054:LMR983062 LWN983054:LWN983062 MGJ983054:MGJ983062 MQF983054:MQF983062 NAB983054:NAB983062 NJX983054:NJX983062 NTT983054:NTT983062 ODP983054:ODP983062 ONL983054:ONL983062 OXH983054:OXH983062 PHD983054:PHD983062 PQZ983054:PQZ983062 QAV983054:QAV983062 QKR983054:QKR983062 QUN983054:QUN983062 REJ983054:REJ983062 ROF983054:ROF983062 RYB983054:RYB983062 SHX983054:SHX983062 SRT983054:SRT983062 TBP983054:TBP983062 TLL983054:TLL983062 TVH983054:TVH983062 UFD983054:UFD983062 UOZ983054:UOZ983062 UYV983054:UYV983062 VIR983054:VIR983062 VSN983054:VSN983062 WCJ983054:WCJ983062 WMF983054:WMF983062 WWB983054:WWB983062 U14:AF17 JQ14:KB17 TM14:TX17 ADI14:ADT17 ANE14:ANP17 AXA14:AXL17 BGW14:BHH17 BQS14:BRD17 CAO14:CAZ17 CKK14:CKV17 CUG14:CUR17 DEC14:DEN17 DNY14:DOJ17 DXU14:DYF17 EHQ14:EIB17 ERM14:ERX17 FBI14:FBT17 FLE14:FLP17 FVA14:FVL17 GEW14:GFH17 GOS14:GPD17 GYO14:GYZ17 HIK14:HIV17 HSG14:HSR17 ICC14:ICN17 ILY14:IMJ17 IVU14:IWF17 JFQ14:JGB17 JPM14:JPX17 JZI14:JZT17 KJE14:KJP17 KTA14:KTL17 LCW14:LDH17 LMS14:LND17 LWO14:LWZ17 MGK14:MGV17 MQG14:MQR17 NAC14:NAN17 NJY14:NKJ17 NTU14:NUF17 ODQ14:OEB17 ONM14:ONX17 OXI14:OXT17 PHE14:PHP17 PRA14:PRL17 QAW14:QBH17 QKS14:QLD17 QUO14:QUZ17 REK14:REV17 ROG14:ROR17 RYC14:RYN17 SHY14:SIJ17 SRU14:SSF17 TBQ14:TCB17 TLM14:TLX17 TVI14:TVT17 UFE14:UFP17 UPA14:UPL17 UYW14:UZH17 VIS14:VJD17 VSO14:VSZ17 WCK14:WCV17 WMG14:WMR17 WWC14:WWN17 U65550:AF65553 JQ65550:KB65553 TM65550:TX65553 ADI65550:ADT65553 ANE65550:ANP65553 AXA65550:AXL65553 BGW65550:BHH65553 BQS65550:BRD65553 CAO65550:CAZ65553 CKK65550:CKV65553 CUG65550:CUR65553 DEC65550:DEN65553 DNY65550:DOJ65553 DXU65550:DYF65553 EHQ65550:EIB65553 ERM65550:ERX65553 FBI65550:FBT65553 FLE65550:FLP65553 FVA65550:FVL65553 GEW65550:GFH65553 GOS65550:GPD65553 GYO65550:GYZ65553 HIK65550:HIV65553 HSG65550:HSR65553 ICC65550:ICN65553 ILY65550:IMJ65553 IVU65550:IWF65553 JFQ65550:JGB65553 JPM65550:JPX65553 JZI65550:JZT65553 KJE65550:KJP65553 KTA65550:KTL65553 LCW65550:LDH65553 LMS65550:LND65553 LWO65550:LWZ65553 MGK65550:MGV65553 MQG65550:MQR65553 NAC65550:NAN65553 NJY65550:NKJ65553 NTU65550:NUF65553 ODQ65550:OEB65553 ONM65550:ONX65553 OXI65550:OXT65553 PHE65550:PHP65553 PRA65550:PRL65553 QAW65550:QBH65553 QKS65550:QLD65553 QUO65550:QUZ65553 REK65550:REV65553 ROG65550:ROR65553 RYC65550:RYN65553 SHY65550:SIJ65553 SRU65550:SSF65553 TBQ65550:TCB65553 TLM65550:TLX65553 TVI65550:TVT65553 UFE65550:UFP65553 UPA65550:UPL65553 UYW65550:UZH65553 VIS65550:VJD65553 VSO65550:VSZ65553 WCK65550:WCV65553 WMG65550:WMR65553 WWC65550:WWN65553 U131086:AF131089 JQ131086:KB131089 TM131086:TX131089 ADI131086:ADT131089 ANE131086:ANP131089 AXA131086:AXL131089 BGW131086:BHH131089 BQS131086:BRD131089 CAO131086:CAZ131089 CKK131086:CKV131089 CUG131086:CUR131089 DEC131086:DEN131089 DNY131086:DOJ131089 DXU131086:DYF131089 EHQ131086:EIB131089 ERM131086:ERX131089 FBI131086:FBT131089 FLE131086:FLP131089 FVA131086:FVL131089 GEW131086:GFH131089 GOS131086:GPD131089 GYO131086:GYZ131089 HIK131086:HIV131089 HSG131086:HSR131089 ICC131086:ICN131089 ILY131086:IMJ131089 IVU131086:IWF131089 JFQ131086:JGB131089 JPM131086:JPX131089 JZI131086:JZT131089 KJE131086:KJP131089 KTA131086:KTL131089 LCW131086:LDH131089 LMS131086:LND131089 LWO131086:LWZ131089 MGK131086:MGV131089 MQG131086:MQR131089 NAC131086:NAN131089 NJY131086:NKJ131089 NTU131086:NUF131089 ODQ131086:OEB131089 ONM131086:ONX131089 OXI131086:OXT131089 PHE131086:PHP131089 PRA131086:PRL131089 QAW131086:QBH131089 QKS131086:QLD131089 QUO131086:QUZ131089 REK131086:REV131089 ROG131086:ROR131089 RYC131086:RYN131089 SHY131086:SIJ131089 SRU131086:SSF131089 TBQ131086:TCB131089 TLM131086:TLX131089 TVI131086:TVT131089 UFE131086:UFP131089 UPA131086:UPL131089 UYW131086:UZH131089 VIS131086:VJD131089 VSO131086:VSZ131089 WCK131086:WCV131089 WMG131086:WMR131089 WWC131086:WWN131089 U196622:AF196625 JQ196622:KB196625 TM196622:TX196625 ADI196622:ADT196625 ANE196622:ANP196625 AXA196622:AXL196625 BGW196622:BHH196625 BQS196622:BRD196625 CAO196622:CAZ196625 CKK196622:CKV196625 CUG196622:CUR196625 DEC196622:DEN196625 DNY196622:DOJ196625 DXU196622:DYF196625 EHQ196622:EIB196625 ERM196622:ERX196625 FBI196622:FBT196625 FLE196622:FLP196625 FVA196622:FVL196625 GEW196622:GFH196625 GOS196622:GPD196625 GYO196622:GYZ196625 HIK196622:HIV196625 HSG196622:HSR196625 ICC196622:ICN196625 ILY196622:IMJ196625 IVU196622:IWF196625 JFQ196622:JGB196625 JPM196622:JPX196625 JZI196622:JZT196625 KJE196622:KJP196625 KTA196622:KTL196625 LCW196622:LDH196625 LMS196622:LND196625 LWO196622:LWZ196625 MGK196622:MGV196625 MQG196622:MQR196625 NAC196622:NAN196625 NJY196622:NKJ196625 NTU196622:NUF196625 ODQ196622:OEB196625 ONM196622:ONX196625 OXI196622:OXT196625 PHE196622:PHP196625 PRA196622:PRL196625 QAW196622:QBH196625 QKS196622:QLD196625 QUO196622:QUZ196625 REK196622:REV196625 ROG196622:ROR196625 RYC196622:RYN196625 SHY196622:SIJ196625 SRU196622:SSF196625 TBQ196622:TCB196625 TLM196622:TLX196625 TVI196622:TVT196625 UFE196622:UFP196625 UPA196622:UPL196625 UYW196622:UZH196625 VIS196622:VJD196625 VSO196622:VSZ196625 WCK196622:WCV196625 WMG196622:WMR196625 WWC196622:WWN196625 U262158:AF262161 JQ262158:KB262161 TM262158:TX262161 ADI262158:ADT262161 ANE262158:ANP262161 AXA262158:AXL262161 BGW262158:BHH262161 BQS262158:BRD262161 CAO262158:CAZ262161 CKK262158:CKV262161 CUG262158:CUR262161 DEC262158:DEN262161 DNY262158:DOJ262161 DXU262158:DYF262161 EHQ262158:EIB262161 ERM262158:ERX262161 FBI262158:FBT262161 FLE262158:FLP262161 FVA262158:FVL262161 GEW262158:GFH262161 GOS262158:GPD262161 GYO262158:GYZ262161 HIK262158:HIV262161 HSG262158:HSR262161 ICC262158:ICN262161 ILY262158:IMJ262161 IVU262158:IWF262161 JFQ262158:JGB262161 JPM262158:JPX262161 JZI262158:JZT262161 KJE262158:KJP262161 KTA262158:KTL262161 LCW262158:LDH262161 LMS262158:LND262161 LWO262158:LWZ262161 MGK262158:MGV262161 MQG262158:MQR262161 NAC262158:NAN262161 NJY262158:NKJ262161 NTU262158:NUF262161 ODQ262158:OEB262161 ONM262158:ONX262161 OXI262158:OXT262161 PHE262158:PHP262161 PRA262158:PRL262161 QAW262158:QBH262161 QKS262158:QLD262161 QUO262158:QUZ262161 REK262158:REV262161 ROG262158:ROR262161 RYC262158:RYN262161 SHY262158:SIJ262161 SRU262158:SSF262161 TBQ262158:TCB262161 TLM262158:TLX262161 TVI262158:TVT262161 UFE262158:UFP262161 UPA262158:UPL262161 UYW262158:UZH262161 VIS262158:VJD262161 VSO262158:VSZ262161 WCK262158:WCV262161 WMG262158:WMR262161 WWC262158:WWN262161 U327694:AF327697 JQ327694:KB327697 TM327694:TX327697 ADI327694:ADT327697 ANE327694:ANP327697 AXA327694:AXL327697 BGW327694:BHH327697 BQS327694:BRD327697 CAO327694:CAZ327697 CKK327694:CKV327697 CUG327694:CUR327697 DEC327694:DEN327697 DNY327694:DOJ327697 DXU327694:DYF327697 EHQ327694:EIB327697 ERM327694:ERX327697 FBI327694:FBT327697 FLE327694:FLP327697 FVA327694:FVL327697 GEW327694:GFH327697 GOS327694:GPD327697 GYO327694:GYZ327697 HIK327694:HIV327697 HSG327694:HSR327697 ICC327694:ICN327697 ILY327694:IMJ327697 IVU327694:IWF327697 JFQ327694:JGB327697 JPM327694:JPX327697 JZI327694:JZT327697 KJE327694:KJP327697 KTA327694:KTL327697 LCW327694:LDH327697 LMS327694:LND327697 LWO327694:LWZ327697 MGK327694:MGV327697 MQG327694:MQR327697 NAC327694:NAN327697 NJY327694:NKJ327697 NTU327694:NUF327697 ODQ327694:OEB327697 ONM327694:ONX327697 OXI327694:OXT327697 PHE327694:PHP327697 PRA327694:PRL327697 QAW327694:QBH327697 QKS327694:QLD327697 QUO327694:QUZ327697 REK327694:REV327697 ROG327694:ROR327697 RYC327694:RYN327697 SHY327694:SIJ327697 SRU327694:SSF327697 TBQ327694:TCB327697 TLM327694:TLX327697 TVI327694:TVT327697 UFE327694:UFP327697 UPA327694:UPL327697 UYW327694:UZH327697 VIS327694:VJD327697 VSO327694:VSZ327697 WCK327694:WCV327697 WMG327694:WMR327697 WWC327694:WWN327697 U393230:AF393233 JQ393230:KB393233 TM393230:TX393233 ADI393230:ADT393233 ANE393230:ANP393233 AXA393230:AXL393233 BGW393230:BHH393233 BQS393230:BRD393233 CAO393230:CAZ393233 CKK393230:CKV393233 CUG393230:CUR393233 DEC393230:DEN393233 DNY393230:DOJ393233 DXU393230:DYF393233 EHQ393230:EIB393233 ERM393230:ERX393233 FBI393230:FBT393233 FLE393230:FLP393233 FVA393230:FVL393233 GEW393230:GFH393233 GOS393230:GPD393233 GYO393230:GYZ393233 HIK393230:HIV393233 HSG393230:HSR393233 ICC393230:ICN393233 ILY393230:IMJ393233 IVU393230:IWF393233 JFQ393230:JGB393233 JPM393230:JPX393233 JZI393230:JZT393233 KJE393230:KJP393233 KTA393230:KTL393233 LCW393230:LDH393233 LMS393230:LND393233 LWO393230:LWZ393233 MGK393230:MGV393233 MQG393230:MQR393233 NAC393230:NAN393233 NJY393230:NKJ393233 NTU393230:NUF393233 ODQ393230:OEB393233 ONM393230:ONX393233 OXI393230:OXT393233 PHE393230:PHP393233 PRA393230:PRL393233 QAW393230:QBH393233 QKS393230:QLD393233 QUO393230:QUZ393233 REK393230:REV393233 ROG393230:ROR393233 RYC393230:RYN393233 SHY393230:SIJ393233 SRU393230:SSF393233 TBQ393230:TCB393233 TLM393230:TLX393233 TVI393230:TVT393233 UFE393230:UFP393233 UPA393230:UPL393233 UYW393230:UZH393233 VIS393230:VJD393233 VSO393230:VSZ393233 WCK393230:WCV393233 WMG393230:WMR393233 WWC393230:WWN393233 U458766:AF458769 JQ458766:KB458769 TM458766:TX458769 ADI458766:ADT458769 ANE458766:ANP458769 AXA458766:AXL458769 BGW458766:BHH458769 BQS458766:BRD458769 CAO458766:CAZ458769 CKK458766:CKV458769 CUG458766:CUR458769 DEC458766:DEN458769 DNY458766:DOJ458769 DXU458766:DYF458769 EHQ458766:EIB458769 ERM458766:ERX458769 FBI458766:FBT458769 FLE458766:FLP458769 FVA458766:FVL458769 GEW458766:GFH458769 GOS458766:GPD458769 GYO458766:GYZ458769 HIK458766:HIV458769 HSG458766:HSR458769 ICC458766:ICN458769 ILY458766:IMJ458769 IVU458766:IWF458769 JFQ458766:JGB458769 JPM458766:JPX458769 JZI458766:JZT458769 KJE458766:KJP458769 KTA458766:KTL458769 LCW458766:LDH458769 LMS458766:LND458769 LWO458766:LWZ458769 MGK458766:MGV458769 MQG458766:MQR458769 NAC458766:NAN458769 NJY458766:NKJ458769 NTU458766:NUF458769 ODQ458766:OEB458769 ONM458766:ONX458769 OXI458766:OXT458769 PHE458766:PHP458769 PRA458766:PRL458769 QAW458766:QBH458769 QKS458766:QLD458769 QUO458766:QUZ458769 REK458766:REV458769 ROG458766:ROR458769 RYC458766:RYN458769 SHY458766:SIJ458769 SRU458766:SSF458769 TBQ458766:TCB458769 TLM458766:TLX458769 TVI458766:TVT458769 UFE458766:UFP458769 UPA458766:UPL458769 UYW458766:UZH458769 VIS458766:VJD458769 VSO458766:VSZ458769 WCK458766:WCV458769 WMG458766:WMR458769 WWC458766:WWN458769 U524302:AF524305 JQ524302:KB524305 TM524302:TX524305 ADI524302:ADT524305 ANE524302:ANP524305 AXA524302:AXL524305 BGW524302:BHH524305 BQS524302:BRD524305 CAO524302:CAZ524305 CKK524302:CKV524305 CUG524302:CUR524305 DEC524302:DEN524305 DNY524302:DOJ524305 DXU524302:DYF524305 EHQ524302:EIB524305 ERM524302:ERX524305 FBI524302:FBT524305 FLE524302:FLP524305 FVA524302:FVL524305 GEW524302:GFH524305 GOS524302:GPD524305 GYO524302:GYZ524305 HIK524302:HIV524305 HSG524302:HSR524305 ICC524302:ICN524305 ILY524302:IMJ524305 IVU524302:IWF524305 JFQ524302:JGB524305 JPM524302:JPX524305 JZI524302:JZT524305 KJE524302:KJP524305 KTA524302:KTL524305 LCW524302:LDH524305 LMS524302:LND524305 LWO524302:LWZ524305 MGK524302:MGV524305 MQG524302:MQR524305 NAC524302:NAN524305 NJY524302:NKJ524305 NTU524302:NUF524305 ODQ524302:OEB524305 ONM524302:ONX524305 OXI524302:OXT524305 PHE524302:PHP524305 PRA524302:PRL524305 QAW524302:QBH524305 QKS524302:QLD524305 QUO524302:QUZ524305 REK524302:REV524305 ROG524302:ROR524305 RYC524302:RYN524305 SHY524302:SIJ524305 SRU524302:SSF524305 TBQ524302:TCB524305 TLM524302:TLX524305 TVI524302:TVT524305 UFE524302:UFP524305 UPA524302:UPL524305 UYW524302:UZH524305 VIS524302:VJD524305 VSO524302:VSZ524305 WCK524302:WCV524305 WMG524302:WMR524305 WWC524302:WWN524305 U589838:AF589841 JQ589838:KB589841 TM589838:TX589841 ADI589838:ADT589841 ANE589838:ANP589841 AXA589838:AXL589841 BGW589838:BHH589841 BQS589838:BRD589841 CAO589838:CAZ589841 CKK589838:CKV589841 CUG589838:CUR589841 DEC589838:DEN589841 DNY589838:DOJ589841 DXU589838:DYF589841 EHQ589838:EIB589841 ERM589838:ERX589841 FBI589838:FBT589841 FLE589838:FLP589841 FVA589838:FVL589841 GEW589838:GFH589841 GOS589838:GPD589841 GYO589838:GYZ589841 HIK589838:HIV589841 HSG589838:HSR589841 ICC589838:ICN589841 ILY589838:IMJ589841 IVU589838:IWF589841 JFQ589838:JGB589841 JPM589838:JPX589841 JZI589838:JZT589841 KJE589838:KJP589841 KTA589838:KTL589841 LCW589838:LDH589841 LMS589838:LND589841 LWO589838:LWZ589841 MGK589838:MGV589841 MQG589838:MQR589841 NAC589838:NAN589841 NJY589838:NKJ589841 NTU589838:NUF589841 ODQ589838:OEB589841 ONM589838:ONX589841 OXI589838:OXT589841 PHE589838:PHP589841 PRA589838:PRL589841 QAW589838:QBH589841 QKS589838:QLD589841 QUO589838:QUZ589841 REK589838:REV589841 ROG589838:ROR589841 RYC589838:RYN589841 SHY589838:SIJ589841 SRU589838:SSF589841 TBQ589838:TCB589841 TLM589838:TLX589841 TVI589838:TVT589841 UFE589838:UFP589841 UPA589838:UPL589841 UYW589838:UZH589841 VIS589838:VJD589841 VSO589838:VSZ589841 WCK589838:WCV589841 WMG589838:WMR589841 WWC589838:WWN589841 U655374:AF655377 JQ655374:KB655377 TM655374:TX655377 ADI655374:ADT655377 ANE655374:ANP655377 AXA655374:AXL655377 BGW655374:BHH655377 BQS655374:BRD655377 CAO655374:CAZ655377 CKK655374:CKV655377 CUG655374:CUR655377 DEC655374:DEN655377 DNY655374:DOJ655377 DXU655374:DYF655377 EHQ655374:EIB655377 ERM655374:ERX655377 FBI655374:FBT655377 FLE655374:FLP655377 FVA655374:FVL655377 GEW655374:GFH655377 GOS655374:GPD655377 GYO655374:GYZ655377 HIK655374:HIV655377 HSG655374:HSR655377 ICC655374:ICN655377 ILY655374:IMJ655377 IVU655374:IWF655377 JFQ655374:JGB655377 JPM655374:JPX655377 JZI655374:JZT655377 KJE655374:KJP655377 KTA655374:KTL655377 LCW655374:LDH655377 LMS655374:LND655377 LWO655374:LWZ655377 MGK655374:MGV655377 MQG655374:MQR655377 NAC655374:NAN655377 NJY655374:NKJ655377 NTU655374:NUF655377 ODQ655374:OEB655377 ONM655374:ONX655377 OXI655374:OXT655377 PHE655374:PHP655377 PRA655374:PRL655377 QAW655374:QBH655377 QKS655374:QLD655377 QUO655374:QUZ655377 REK655374:REV655377 ROG655374:ROR655377 RYC655374:RYN655377 SHY655374:SIJ655377 SRU655374:SSF655377 TBQ655374:TCB655377 TLM655374:TLX655377 TVI655374:TVT655377 UFE655374:UFP655377 UPA655374:UPL655377 UYW655374:UZH655377 VIS655374:VJD655377 VSO655374:VSZ655377 WCK655374:WCV655377 WMG655374:WMR655377 WWC655374:WWN655377 U720910:AF720913 JQ720910:KB720913 TM720910:TX720913 ADI720910:ADT720913 ANE720910:ANP720913 AXA720910:AXL720913 BGW720910:BHH720913 BQS720910:BRD720913 CAO720910:CAZ720913 CKK720910:CKV720913 CUG720910:CUR720913 DEC720910:DEN720913 DNY720910:DOJ720913 DXU720910:DYF720913 EHQ720910:EIB720913 ERM720910:ERX720913 FBI720910:FBT720913 FLE720910:FLP720913 FVA720910:FVL720913 GEW720910:GFH720913 GOS720910:GPD720913 GYO720910:GYZ720913 HIK720910:HIV720913 HSG720910:HSR720913 ICC720910:ICN720913 ILY720910:IMJ720913 IVU720910:IWF720913 JFQ720910:JGB720913 JPM720910:JPX720913 JZI720910:JZT720913 KJE720910:KJP720913 KTA720910:KTL720913 LCW720910:LDH720913 LMS720910:LND720913 LWO720910:LWZ720913 MGK720910:MGV720913 MQG720910:MQR720913 NAC720910:NAN720913 NJY720910:NKJ720913 NTU720910:NUF720913 ODQ720910:OEB720913 ONM720910:ONX720913 OXI720910:OXT720913 PHE720910:PHP720913 PRA720910:PRL720913 QAW720910:QBH720913 QKS720910:QLD720913 QUO720910:QUZ720913 REK720910:REV720913 ROG720910:ROR720913 RYC720910:RYN720913 SHY720910:SIJ720913 SRU720910:SSF720913 TBQ720910:TCB720913 TLM720910:TLX720913 TVI720910:TVT720913 UFE720910:UFP720913 UPA720910:UPL720913 UYW720910:UZH720913 VIS720910:VJD720913 VSO720910:VSZ720913 WCK720910:WCV720913 WMG720910:WMR720913 WWC720910:WWN720913 U786446:AF786449 JQ786446:KB786449 TM786446:TX786449 ADI786446:ADT786449 ANE786446:ANP786449 AXA786446:AXL786449 BGW786446:BHH786449 BQS786446:BRD786449 CAO786446:CAZ786449 CKK786446:CKV786449 CUG786446:CUR786449 DEC786446:DEN786449 DNY786446:DOJ786449 DXU786446:DYF786449 EHQ786446:EIB786449 ERM786446:ERX786449 FBI786446:FBT786449 FLE786446:FLP786449 FVA786446:FVL786449 GEW786446:GFH786449 GOS786446:GPD786449 GYO786446:GYZ786449 HIK786446:HIV786449 HSG786446:HSR786449 ICC786446:ICN786449 ILY786446:IMJ786449 IVU786446:IWF786449 JFQ786446:JGB786449 JPM786446:JPX786449 JZI786446:JZT786449 KJE786446:KJP786449 KTA786446:KTL786449 LCW786446:LDH786449 LMS786446:LND786449 LWO786446:LWZ786449 MGK786446:MGV786449 MQG786446:MQR786449 NAC786446:NAN786449 NJY786446:NKJ786449 NTU786446:NUF786449 ODQ786446:OEB786449 ONM786446:ONX786449 OXI786446:OXT786449 PHE786446:PHP786449 PRA786446:PRL786449 QAW786446:QBH786449 QKS786446:QLD786449 QUO786446:QUZ786449 REK786446:REV786449 ROG786446:ROR786449 RYC786446:RYN786449 SHY786446:SIJ786449 SRU786446:SSF786449 TBQ786446:TCB786449 TLM786446:TLX786449 TVI786446:TVT786449 UFE786446:UFP786449 UPA786446:UPL786449 UYW786446:UZH786449 VIS786446:VJD786449 VSO786446:VSZ786449 WCK786446:WCV786449 WMG786446:WMR786449 WWC786446:WWN786449 U851982:AF851985 JQ851982:KB851985 TM851982:TX851985 ADI851982:ADT851985 ANE851982:ANP851985 AXA851982:AXL851985 BGW851982:BHH851985 BQS851982:BRD851985 CAO851982:CAZ851985 CKK851982:CKV851985 CUG851982:CUR851985 DEC851982:DEN851985 DNY851982:DOJ851985 DXU851982:DYF851985 EHQ851982:EIB851985 ERM851982:ERX851985 FBI851982:FBT851985 FLE851982:FLP851985 FVA851982:FVL851985 GEW851982:GFH851985 GOS851982:GPD851985 GYO851982:GYZ851985 HIK851982:HIV851985 HSG851982:HSR851985 ICC851982:ICN851985 ILY851982:IMJ851985 IVU851982:IWF851985 JFQ851982:JGB851985 JPM851982:JPX851985 JZI851982:JZT851985 KJE851982:KJP851985 KTA851982:KTL851985 LCW851982:LDH851985 LMS851982:LND851985 LWO851982:LWZ851985 MGK851982:MGV851985 MQG851982:MQR851985 NAC851982:NAN851985 NJY851982:NKJ851985 NTU851982:NUF851985 ODQ851982:OEB851985 ONM851982:ONX851985 OXI851982:OXT851985 PHE851982:PHP851985 PRA851982:PRL851985 QAW851982:QBH851985 QKS851982:QLD851985 QUO851982:QUZ851985 REK851982:REV851985 ROG851982:ROR851985 RYC851982:RYN851985 SHY851982:SIJ851985 SRU851982:SSF851985 TBQ851982:TCB851985 TLM851982:TLX851985 TVI851982:TVT851985 UFE851982:UFP851985 UPA851982:UPL851985 UYW851982:UZH851985 VIS851982:VJD851985 VSO851982:VSZ851985 WCK851982:WCV851985 WMG851982:WMR851985 WWC851982:WWN851985 U917518:AF917521 JQ917518:KB917521 TM917518:TX917521 ADI917518:ADT917521 ANE917518:ANP917521 AXA917518:AXL917521 BGW917518:BHH917521 BQS917518:BRD917521 CAO917518:CAZ917521 CKK917518:CKV917521 CUG917518:CUR917521 DEC917518:DEN917521 DNY917518:DOJ917521 DXU917518:DYF917521 EHQ917518:EIB917521 ERM917518:ERX917521 FBI917518:FBT917521 FLE917518:FLP917521 FVA917518:FVL917521 GEW917518:GFH917521 GOS917518:GPD917521 GYO917518:GYZ917521 HIK917518:HIV917521 HSG917518:HSR917521 ICC917518:ICN917521 ILY917518:IMJ917521 IVU917518:IWF917521 JFQ917518:JGB917521 JPM917518:JPX917521 JZI917518:JZT917521 KJE917518:KJP917521 KTA917518:KTL917521 LCW917518:LDH917521 LMS917518:LND917521 LWO917518:LWZ917521 MGK917518:MGV917521 MQG917518:MQR917521 NAC917518:NAN917521 NJY917518:NKJ917521 NTU917518:NUF917521 ODQ917518:OEB917521 ONM917518:ONX917521 OXI917518:OXT917521 PHE917518:PHP917521 PRA917518:PRL917521 QAW917518:QBH917521 QKS917518:QLD917521 QUO917518:QUZ917521 REK917518:REV917521 ROG917518:ROR917521 RYC917518:RYN917521 SHY917518:SIJ917521 SRU917518:SSF917521 TBQ917518:TCB917521 TLM917518:TLX917521 TVI917518:TVT917521 UFE917518:UFP917521 UPA917518:UPL917521 UYW917518:UZH917521 VIS917518:VJD917521 VSO917518:VSZ917521 WCK917518:WCV917521 WMG917518:WMR917521 WWC917518:WWN917521 U983054:AF983057 JQ983054:KB983057 TM983054:TX983057 ADI983054:ADT983057 ANE983054:ANP983057 AXA983054:AXL983057 BGW983054:BHH983057 BQS983054:BRD983057 CAO983054:CAZ983057 CKK983054:CKV983057 CUG983054:CUR983057 DEC983054:DEN983057 DNY983054:DOJ983057 DXU983054:DYF983057 EHQ983054:EIB983057 ERM983054:ERX983057 FBI983054:FBT983057 FLE983054:FLP983057 FVA983054:FVL983057 GEW983054:GFH983057 GOS983054:GPD983057 GYO983054:GYZ983057 HIK983054:HIV983057 HSG983054:HSR983057 ICC983054:ICN983057 ILY983054:IMJ983057 IVU983054:IWF983057 JFQ983054:JGB983057 JPM983054:JPX983057 JZI983054:JZT983057 KJE983054:KJP983057 KTA983054:KTL983057 LCW983054:LDH983057 LMS983054:LND983057 LWO983054:LWZ983057 MGK983054:MGV983057 MQG983054:MQR983057 NAC983054:NAN983057 NJY983054:NKJ983057 NTU983054:NUF983057 ODQ983054:OEB983057 ONM983054:ONX983057 OXI983054:OXT983057 PHE983054:PHP983057 PRA983054:PRL983057 QAW983054:QBH983057 QKS983054:QLD983057 QUO983054:QUZ983057 REK983054:REV983057 ROG983054:ROR983057 RYC983054:RYN983057 SHY983054:SIJ983057 SRU983054:SSF983057 TBQ983054:TCB983057 TLM983054:TLX983057 TVI983054:TVT983057 UFE983054:UFP983057 UPA983054:UPL983057 UYW983054:UZH983057 VIS983054:VJD983057 VSO983054:VSZ983057 WCK983054:WCV983057 WMG983054:WMR983057 WWC983054:WWN983057 C19:O19 IY19:JK19 SU19:TG19 ACQ19:ADC19 AMM19:AMY19 AWI19:AWU19 BGE19:BGQ19 BQA19:BQM19 BZW19:CAI19 CJS19:CKE19 CTO19:CUA19 DDK19:DDW19 DNG19:DNS19 DXC19:DXO19 EGY19:EHK19 EQU19:ERG19 FAQ19:FBC19 FKM19:FKY19 FUI19:FUU19 GEE19:GEQ19 GOA19:GOM19 GXW19:GYI19 HHS19:HIE19 HRO19:HSA19 IBK19:IBW19 ILG19:ILS19 IVC19:IVO19 JEY19:JFK19 JOU19:JPG19 JYQ19:JZC19 KIM19:KIY19 KSI19:KSU19 LCE19:LCQ19 LMA19:LMM19 LVW19:LWI19 MFS19:MGE19 MPO19:MQA19 MZK19:MZW19 NJG19:NJS19 NTC19:NTO19 OCY19:ODK19 OMU19:ONG19 OWQ19:OXC19 PGM19:PGY19 PQI19:PQU19 QAE19:QAQ19 QKA19:QKM19 QTW19:QUI19 RDS19:REE19 RNO19:ROA19 RXK19:RXW19 SHG19:SHS19 SRC19:SRO19 TAY19:TBK19 TKU19:TLG19 TUQ19:TVC19 UEM19:UEY19 UOI19:UOU19 UYE19:UYQ19 VIA19:VIM19 VRW19:VSI19 WBS19:WCE19 WLO19:WMA19 WVK19:WVW19 C65555:O65555 IY65555:JK65555 SU65555:TG65555 ACQ65555:ADC65555 AMM65555:AMY65555 AWI65555:AWU65555 BGE65555:BGQ65555 BQA65555:BQM65555 BZW65555:CAI65555 CJS65555:CKE65555 CTO65555:CUA65555 DDK65555:DDW65555 DNG65555:DNS65555 DXC65555:DXO65555 EGY65555:EHK65555 EQU65555:ERG65555 FAQ65555:FBC65555 FKM65555:FKY65555 FUI65555:FUU65555 GEE65555:GEQ65555 GOA65555:GOM65555 GXW65555:GYI65555 HHS65555:HIE65555 HRO65555:HSA65555 IBK65555:IBW65555 ILG65555:ILS65555 IVC65555:IVO65555 JEY65555:JFK65555 JOU65555:JPG65555 JYQ65555:JZC65555 KIM65555:KIY65555 KSI65555:KSU65555 LCE65555:LCQ65555 LMA65555:LMM65555 LVW65555:LWI65555 MFS65555:MGE65555 MPO65555:MQA65555 MZK65555:MZW65555 NJG65555:NJS65555 NTC65555:NTO65555 OCY65555:ODK65555 OMU65555:ONG65555 OWQ65555:OXC65555 PGM65555:PGY65555 PQI65555:PQU65555 QAE65555:QAQ65555 QKA65555:QKM65555 QTW65555:QUI65555 RDS65555:REE65555 RNO65555:ROA65555 RXK65555:RXW65555 SHG65555:SHS65555 SRC65555:SRO65555 TAY65555:TBK65555 TKU65555:TLG65555 TUQ65555:TVC65555 UEM65555:UEY65555 UOI65555:UOU65555 UYE65555:UYQ65555 VIA65555:VIM65555 VRW65555:VSI65555 WBS65555:WCE65555 WLO65555:WMA65555 WVK65555:WVW65555 C131091:O131091 IY131091:JK131091 SU131091:TG131091 ACQ131091:ADC131091 AMM131091:AMY131091 AWI131091:AWU131091 BGE131091:BGQ131091 BQA131091:BQM131091 BZW131091:CAI131091 CJS131091:CKE131091 CTO131091:CUA131091 DDK131091:DDW131091 DNG131091:DNS131091 DXC131091:DXO131091 EGY131091:EHK131091 EQU131091:ERG131091 FAQ131091:FBC131091 FKM131091:FKY131091 FUI131091:FUU131091 GEE131091:GEQ131091 GOA131091:GOM131091 GXW131091:GYI131091 HHS131091:HIE131091 HRO131091:HSA131091 IBK131091:IBW131091 ILG131091:ILS131091 IVC131091:IVO131091 JEY131091:JFK131091 JOU131091:JPG131091 JYQ131091:JZC131091 KIM131091:KIY131091 KSI131091:KSU131091 LCE131091:LCQ131091 LMA131091:LMM131091 LVW131091:LWI131091 MFS131091:MGE131091 MPO131091:MQA131091 MZK131091:MZW131091 NJG131091:NJS131091 NTC131091:NTO131091 OCY131091:ODK131091 OMU131091:ONG131091 OWQ131091:OXC131091 PGM131091:PGY131091 PQI131091:PQU131091 QAE131091:QAQ131091 QKA131091:QKM131091 QTW131091:QUI131091 RDS131091:REE131091 RNO131091:ROA131091 RXK131091:RXW131091 SHG131091:SHS131091 SRC131091:SRO131091 TAY131091:TBK131091 TKU131091:TLG131091 TUQ131091:TVC131091 UEM131091:UEY131091 UOI131091:UOU131091 UYE131091:UYQ131091 VIA131091:VIM131091 VRW131091:VSI131091 WBS131091:WCE131091 WLO131091:WMA131091 WVK131091:WVW131091 C196627:O196627 IY196627:JK196627 SU196627:TG196627 ACQ196627:ADC196627 AMM196627:AMY196627 AWI196627:AWU196627 BGE196627:BGQ196627 BQA196627:BQM196627 BZW196627:CAI196627 CJS196627:CKE196627 CTO196627:CUA196627 DDK196627:DDW196627 DNG196627:DNS196627 DXC196627:DXO196627 EGY196627:EHK196627 EQU196627:ERG196627 FAQ196627:FBC196627 FKM196627:FKY196627 FUI196627:FUU196627 GEE196627:GEQ196627 GOA196627:GOM196627 GXW196627:GYI196627 HHS196627:HIE196627 HRO196627:HSA196627 IBK196627:IBW196627 ILG196627:ILS196627 IVC196627:IVO196627 JEY196627:JFK196627 JOU196627:JPG196627 JYQ196627:JZC196627 KIM196627:KIY196627 KSI196627:KSU196627 LCE196627:LCQ196627 LMA196627:LMM196627 LVW196627:LWI196627 MFS196627:MGE196627 MPO196627:MQA196627 MZK196627:MZW196627 NJG196627:NJS196627 NTC196627:NTO196627 OCY196627:ODK196627 OMU196627:ONG196627 OWQ196627:OXC196627 PGM196627:PGY196627 PQI196627:PQU196627 QAE196627:QAQ196627 QKA196627:QKM196627 QTW196627:QUI196627 RDS196627:REE196627 RNO196627:ROA196627 RXK196627:RXW196627 SHG196627:SHS196627 SRC196627:SRO196627 TAY196627:TBK196627 TKU196627:TLG196627 TUQ196627:TVC196627 UEM196627:UEY196627 UOI196627:UOU196627 UYE196627:UYQ196627 VIA196627:VIM196627 VRW196627:VSI196627 WBS196627:WCE196627 WLO196627:WMA196627 WVK196627:WVW196627 C262163:O262163 IY262163:JK262163 SU262163:TG262163 ACQ262163:ADC262163 AMM262163:AMY262163 AWI262163:AWU262163 BGE262163:BGQ262163 BQA262163:BQM262163 BZW262163:CAI262163 CJS262163:CKE262163 CTO262163:CUA262163 DDK262163:DDW262163 DNG262163:DNS262163 DXC262163:DXO262163 EGY262163:EHK262163 EQU262163:ERG262163 FAQ262163:FBC262163 FKM262163:FKY262163 FUI262163:FUU262163 GEE262163:GEQ262163 GOA262163:GOM262163 GXW262163:GYI262163 HHS262163:HIE262163 HRO262163:HSA262163 IBK262163:IBW262163 ILG262163:ILS262163 IVC262163:IVO262163 JEY262163:JFK262163 JOU262163:JPG262163 JYQ262163:JZC262163 KIM262163:KIY262163 KSI262163:KSU262163 LCE262163:LCQ262163 LMA262163:LMM262163 LVW262163:LWI262163 MFS262163:MGE262163 MPO262163:MQA262163 MZK262163:MZW262163 NJG262163:NJS262163 NTC262163:NTO262163 OCY262163:ODK262163 OMU262163:ONG262163 OWQ262163:OXC262163 PGM262163:PGY262163 PQI262163:PQU262163 QAE262163:QAQ262163 QKA262163:QKM262163 QTW262163:QUI262163 RDS262163:REE262163 RNO262163:ROA262163 RXK262163:RXW262163 SHG262163:SHS262163 SRC262163:SRO262163 TAY262163:TBK262163 TKU262163:TLG262163 TUQ262163:TVC262163 UEM262163:UEY262163 UOI262163:UOU262163 UYE262163:UYQ262163 VIA262163:VIM262163 VRW262163:VSI262163 WBS262163:WCE262163 WLO262163:WMA262163 WVK262163:WVW262163 C327699:O327699 IY327699:JK327699 SU327699:TG327699 ACQ327699:ADC327699 AMM327699:AMY327699 AWI327699:AWU327699 BGE327699:BGQ327699 BQA327699:BQM327699 BZW327699:CAI327699 CJS327699:CKE327699 CTO327699:CUA327699 DDK327699:DDW327699 DNG327699:DNS327699 DXC327699:DXO327699 EGY327699:EHK327699 EQU327699:ERG327699 FAQ327699:FBC327699 FKM327699:FKY327699 FUI327699:FUU327699 GEE327699:GEQ327699 GOA327699:GOM327699 GXW327699:GYI327699 HHS327699:HIE327699 HRO327699:HSA327699 IBK327699:IBW327699 ILG327699:ILS327699 IVC327699:IVO327699 JEY327699:JFK327699 JOU327699:JPG327699 JYQ327699:JZC327699 KIM327699:KIY327699 KSI327699:KSU327699 LCE327699:LCQ327699 LMA327699:LMM327699 LVW327699:LWI327699 MFS327699:MGE327699 MPO327699:MQA327699 MZK327699:MZW327699 NJG327699:NJS327699 NTC327699:NTO327699 OCY327699:ODK327699 OMU327699:ONG327699 OWQ327699:OXC327699 PGM327699:PGY327699 PQI327699:PQU327699 QAE327699:QAQ327699 QKA327699:QKM327699 QTW327699:QUI327699 RDS327699:REE327699 RNO327699:ROA327699 RXK327699:RXW327699 SHG327699:SHS327699 SRC327699:SRO327699 TAY327699:TBK327699 TKU327699:TLG327699 TUQ327699:TVC327699 UEM327699:UEY327699 UOI327699:UOU327699 UYE327699:UYQ327699 VIA327699:VIM327699 VRW327699:VSI327699 WBS327699:WCE327699 WLO327699:WMA327699 WVK327699:WVW327699 C393235:O393235 IY393235:JK393235 SU393235:TG393235 ACQ393235:ADC393235 AMM393235:AMY393235 AWI393235:AWU393235 BGE393235:BGQ393235 BQA393235:BQM393235 BZW393235:CAI393235 CJS393235:CKE393235 CTO393235:CUA393235 DDK393235:DDW393235 DNG393235:DNS393235 DXC393235:DXO393235 EGY393235:EHK393235 EQU393235:ERG393235 FAQ393235:FBC393235 FKM393235:FKY393235 FUI393235:FUU393235 GEE393235:GEQ393235 GOA393235:GOM393235 GXW393235:GYI393235 HHS393235:HIE393235 HRO393235:HSA393235 IBK393235:IBW393235 ILG393235:ILS393235 IVC393235:IVO393235 JEY393235:JFK393235 JOU393235:JPG393235 JYQ393235:JZC393235 KIM393235:KIY393235 KSI393235:KSU393235 LCE393235:LCQ393235 LMA393235:LMM393235 LVW393235:LWI393235 MFS393235:MGE393235 MPO393235:MQA393235 MZK393235:MZW393235 NJG393235:NJS393235 NTC393235:NTO393235 OCY393235:ODK393235 OMU393235:ONG393235 OWQ393235:OXC393235 PGM393235:PGY393235 PQI393235:PQU393235 QAE393235:QAQ393235 QKA393235:QKM393235 QTW393235:QUI393235 RDS393235:REE393235 RNO393235:ROA393235 RXK393235:RXW393235 SHG393235:SHS393235 SRC393235:SRO393235 TAY393235:TBK393235 TKU393235:TLG393235 TUQ393235:TVC393235 UEM393235:UEY393235 UOI393235:UOU393235 UYE393235:UYQ393235 VIA393235:VIM393235 VRW393235:VSI393235 WBS393235:WCE393235 WLO393235:WMA393235 WVK393235:WVW393235 C458771:O458771 IY458771:JK458771 SU458771:TG458771 ACQ458771:ADC458771 AMM458771:AMY458771 AWI458771:AWU458771 BGE458771:BGQ458771 BQA458771:BQM458771 BZW458771:CAI458771 CJS458771:CKE458771 CTO458771:CUA458771 DDK458771:DDW458771 DNG458771:DNS458771 DXC458771:DXO458771 EGY458771:EHK458771 EQU458771:ERG458771 FAQ458771:FBC458771 FKM458771:FKY458771 FUI458771:FUU458771 GEE458771:GEQ458771 GOA458771:GOM458771 GXW458771:GYI458771 HHS458771:HIE458771 HRO458771:HSA458771 IBK458771:IBW458771 ILG458771:ILS458771 IVC458771:IVO458771 JEY458771:JFK458771 JOU458771:JPG458771 JYQ458771:JZC458771 KIM458771:KIY458771 KSI458771:KSU458771 LCE458771:LCQ458771 LMA458771:LMM458771 LVW458771:LWI458771 MFS458771:MGE458771 MPO458771:MQA458771 MZK458771:MZW458771 NJG458771:NJS458771 NTC458771:NTO458771 OCY458771:ODK458771 OMU458771:ONG458771 OWQ458771:OXC458771 PGM458771:PGY458771 PQI458771:PQU458771 QAE458771:QAQ458771 QKA458771:QKM458771 QTW458771:QUI458771 RDS458771:REE458771 RNO458771:ROA458771 RXK458771:RXW458771 SHG458771:SHS458771 SRC458771:SRO458771 TAY458771:TBK458771 TKU458771:TLG458771 TUQ458771:TVC458771 UEM458771:UEY458771 UOI458771:UOU458771 UYE458771:UYQ458771 VIA458771:VIM458771 VRW458771:VSI458771 WBS458771:WCE458771 WLO458771:WMA458771 WVK458771:WVW458771 C524307:O524307 IY524307:JK524307 SU524307:TG524307 ACQ524307:ADC524307 AMM524307:AMY524307 AWI524307:AWU524307 BGE524307:BGQ524307 BQA524307:BQM524307 BZW524307:CAI524307 CJS524307:CKE524307 CTO524307:CUA524307 DDK524307:DDW524307 DNG524307:DNS524307 DXC524307:DXO524307 EGY524307:EHK524307 EQU524307:ERG524307 FAQ524307:FBC524307 FKM524307:FKY524307 FUI524307:FUU524307 GEE524307:GEQ524307 GOA524307:GOM524307 GXW524307:GYI524307 HHS524307:HIE524307 HRO524307:HSA524307 IBK524307:IBW524307 ILG524307:ILS524307 IVC524307:IVO524307 JEY524307:JFK524307 JOU524307:JPG524307 JYQ524307:JZC524307 KIM524307:KIY524307 KSI524307:KSU524307 LCE524307:LCQ524307 LMA524307:LMM524307 LVW524307:LWI524307 MFS524307:MGE524307 MPO524307:MQA524307 MZK524307:MZW524307 NJG524307:NJS524307 NTC524307:NTO524307 OCY524307:ODK524307 OMU524307:ONG524307 OWQ524307:OXC524307 PGM524307:PGY524307 PQI524307:PQU524307 QAE524307:QAQ524307 QKA524307:QKM524307 QTW524307:QUI524307 RDS524307:REE524307 RNO524307:ROA524307 RXK524307:RXW524307 SHG524307:SHS524307 SRC524307:SRO524307 TAY524307:TBK524307 TKU524307:TLG524307 TUQ524307:TVC524307 UEM524307:UEY524307 UOI524307:UOU524307 UYE524307:UYQ524307 VIA524307:VIM524307 VRW524307:VSI524307 WBS524307:WCE524307 WLO524307:WMA524307 WVK524307:WVW524307 C589843:O589843 IY589843:JK589843 SU589843:TG589843 ACQ589843:ADC589843 AMM589843:AMY589843 AWI589843:AWU589843 BGE589843:BGQ589843 BQA589843:BQM589843 BZW589843:CAI589843 CJS589843:CKE589843 CTO589843:CUA589843 DDK589843:DDW589843 DNG589843:DNS589843 DXC589843:DXO589843 EGY589843:EHK589843 EQU589843:ERG589843 FAQ589843:FBC589843 FKM589843:FKY589843 FUI589843:FUU589843 GEE589843:GEQ589843 GOA589843:GOM589843 GXW589843:GYI589843 HHS589843:HIE589843 HRO589843:HSA589843 IBK589843:IBW589843 ILG589843:ILS589843 IVC589843:IVO589843 JEY589843:JFK589843 JOU589843:JPG589843 JYQ589843:JZC589843 KIM589843:KIY589843 KSI589843:KSU589843 LCE589843:LCQ589843 LMA589843:LMM589843 LVW589843:LWI589843 MFS589843:MGE589843 MPO589843:MQA589843 MZK589843:MZW589843 NJG589843:NJS589843 NTC589843:NTO589843 OCY589843:ODK589843 OMU589843:ONG589843 OWQ589843:OXC589843 PGM589843:PGY589843 PQI589843:PQU589843 QAE589843:QAQ589843 QKA589843:QKM589843 QTW589843:QUI589843 RDS589843:REE589843 RNO589843:ROA589843 RXK589843:RXW589843 SHG589843:SHS589843 SRC589843:SRO589843 TAY589843:TBK589843 TKU589843:TLG589843 TUQ589843:TVC589843 UEM589843:UEY589843 UOI589843:UOU589843 UYE589843:UYQ589843 VIA589843:VIM589843 VRW589843:VSI589843 WBS589843:WCE589843 WLO589843:WMA589843 WVK589843:WVW589843 C655379:O655379 IY655379:JK655379 SU655379:TG655379 ACQ655379:ADC655379 AMM655379:AMY655379 AWI655379:AWU655379 BGE655379:BGQ655379 BQA655379:BQM655379 BZW655379:CAI655379 CJS655379:CKE655379 CTO655379:CUA655379 DDK655379:DDW655379 DNG655379:DNS655379 DXC655379:DXO655379 EGY655379:EHK655379 EQU655379:ERG655379 FAQ655379:FBC655379 FKM655379:FKY655379 FUI655379:FUU655379 GEE655379:GEQ655379 GOA655379:GOM655379 GXW655379:GYI655379 HHS655379:HIE655379 HRO655379:HSA655379 IBK655379:IBW655379 ILG655379:ILS655379 IVC655379:IVO655379 JEY655379:JFK655379 JOU655379:JPG655379 JYQ655379:JZC655379 KIM655379:KIY655379 KSI655379:KSU655379 LCE655379:LCQ655379 LMA655379:LMM655379 LVW655379:LWI655379 MFS655379:MGE655379 MPO655379:MQA655379 MZK655379:MZW655379 NJG655379:NJS655379 NTC655379:NTO655379 OCY655379:ODK655379 OMU655379:ONG655379 OWQ655379:OXC655379 PGM655379:PGY655379 PQI655379:PQU655379 QAE655379:QAQ655379 QKA655379:QKM655379 QTW655379:QUI655379 RDS655379:REE655379 RNO655379:ROA655379 RXK655379:RXW655379 SHG655379:SHS655379 SRC655379:SRO655379 TAY655379:TBK655379 TKU655379:TLG655379 TUQ655379:TVC655379 UEM655379:UEY655379 UOI655379:UOU655379 UYE655379:UYQ655379 VIA655379:VIM655379 VRW655379:VSI655379 WBS655379:WCE655379 WLO655379:WMA655379 WVK655379:WVW655379 C720915:O720915 IY720915:JK720915 SU720915:TG720915 ACQ720915:ADC720915 AMM720915:AMY720915 AWI720915:AWU720915 BGE720915:BGQ720915 BQA720915:BQM720915 BZW720915:CAI720915 CJS720915:CKE720915 CTO720915:CUA720915 DDK720915:DDW720915 DNG720915:DNS720915 DXC720915:DXO720915 EGY720915:EHK720915 EQU720915:ERG720915 FAQ720915:FBC720915 FKM720915:FKY720915 FUI720915:FUU720915 GEE720915:GEQ720915 GOA720915:GOM720915 GXW720915:GYI720915 HHS720915:HIE720915 HRO720915:HSA720915 IBK720915:IBW720915 ILG720915:ILS720915 IVC720915:IVO720915 JEY720915:JFK720915 JOU720915:JPG720915 JYQ720915:JZC720915 KIM720915:KIY720915 KSI720915:KSU720915 LCE720915:LCQ720915 LMA720915:LMM720915 LVW720915:LWI720915 MFS720915:MGE720915 MPO720915:MQA720915 MZK720915:MZW720915 NJG720915:NJS720915 NTC720915:NTO720915 OCY720915:ODK720915 OMU720915:ONG720915 OWQ720915:OXC720915 PGM720915:PGY720915 PQI720915:PQU720915 QAE720915:QAQ720915 QKA720915:QKM720915 QTW720915:QUI720915 RDS720915:REE720915 RNO720915:ROA720915 RXK720915:RXW720915 SHG720915:SHS720915 SRC720915:SRO720915 TAY720915:TBK720915 TKU720915:TLG720915 TUQ720915:TVC720915 UEM720915:UEY720915 UOI720915:UOU720915 UYE720915:UYQ720915 VIA720915:VIM720915 VRW720915:VSI720915 WBS720915:WCE720915 WLO720915:WMA720915 WVK720915:WVW720915 C786451:O786451 IY786451:JK786451 SU786451:TG786451 ACQ786451:ADC786451 AMM786451:AMY786451 AWI786451:AWU786451 BGE786451:BGQ786451 BQA786451:BQM786451 BZW786451:CAI786451 CJS786451:CKE786451 CTO786451:CUA786451 DDK786451:DDW786451 DNG786451:DNS786451 DXC786451:DXO786451 EGY786451:EHK786451 EQU786451:ERG786451 FAQ786451:FBC786451 FKM786451:FKY786451 FUI786451:FUU786451 GEE786451:GEQ786451 GOA786451:GOM786451 GXW786451:GYI786451 HHS786451:HIE786451 HRO786451:HSA786451 IBK786451:IBW786451 ILG786451:ILS786451 IVC786451:IVO786451 JEY786451:JFK786451 JOU786451:JPG786451 JYQ786451:JZC786451 KIM786451:KIY786451 KSI786451:KSU786451 LCE786451:LCQ786451 LMA786451:LMM786451 LVW786451:LWI786451 MFS786451:MGE786451 MPO786451:MQA786451 MZK786451:MZW786451 NJG786451:NJS786451 NTC786451:NTO786451 OCY786451:ODK786451 OMU786451:ONG786451 OWQ786451:OXC786451 PGM786451:PGY786451 PQI786451:PQU786451 QAE786451:QAQ786451 QKA786451:QKM786451 QTW786451:QUI786451 RDS786451:REE786451 RNO786451:ROA786451 RXK786451:RXW786451 SHG786451:SHS786451 SRC786451:SRO786451 TAY786451:TBK786451 TKU786451:TLG786451 TUQ786451:TVC786451 UEM786451:UEY786451 UOI786451:UOU786451 UYE786451:UYQ786451 VIA786451:VIM786451 VRW786451:VSI786451 WBS786451:WCE786451 WLO786451:WMA786451 WVK786451:WVW786451 C851987:O851987 IY851987:JK851987 SU851987:TG851987 ACQ851987:ADC851987 AMM851987:AMY851987 AWI851987:AWU851987 BGE851987:BGQ851987 BQA851987:BQM851987 BZW851987:CAI851987 CJS851987:CKE851987 CTO851987:CUA851987 DDK851987:DDW851987 DNG851987:DNS851987 DXC851987:DXO851987 EGY851987:EHK851987 EQU851987:ERG851987 FAQ851987:FBC851987 FKM851987:FKY851987 FUI851987:FUU851987 GEE851987:GEQ851987 GOA851987:GOM851987 GXW851987:GYI851987 HHS851987:HIE851987 HRO851987:HSA851987 IBK851987:IBW851987 ILG851987:ILS851987 IVC851987:IVO851987 JEY851987:JFK851987 JOU851987:JPG851987 JYQ851987:JZC851987 KIM851987:KIY851987 KSI851987:KSU851987 LCE851987:LCQ851987 LMA851987:LMM851987 LVW851987:LWI851987 MFS851987:MGE851987 MPO851987:MQA851987 MZK851987:MZW851987 NJG851987:NJS851987 NTC851987:NTO851987 OCY851987:ODK851987 OMU851987:ONG851987 OWQ851987:OXC851987 PGM851987:PGY851987 PQI851987:PQU851987 QAE851987:QAQ851987 QKA851987:QKM851987 QTW851987:QUI851987 RDS851987:REE851987 RNO851987:ROA851987 RXK851987:RXW851987 SHG851987:SHS851987 SRC851987:SRO851987 TAY851987:TBK851987 TKU851987:TLG851987 TUQ851987:TVC851987 UEM851987:UEY851987 UOI851987:UOU851987 UYE851987:UYQ851987 VIA851987:VIM851987 VRW851987:VSI851987 WBS851987:WCE851987 WLO851987:WMA851987 WVK851987:WVW851987 C917523:O917523 IY917523:JK917523 SU917523:TG917523 ACQ917523:ADC917523 AMM917523:AMY917523 AWI917523:AWU917523 BGE917523:BGQ917523 BQA917523:BQM917523 BZW917523:CAI917523 CJS917523:CKE917523 CTO917523:CUA917523 DDK917523:DDW917523 DNG917523:DNS917523 DXC917523:DXO917523 EGY917523:EHK917523 EQU917523:ERG917523 FAQ917523:FBC917523 FKM917523:FKY917523 FUI917523:FUU917523 GEE917523:GEQ917523 GOA917523:GOM917523 GXW917523:GYI917523 HHS917523:HIE917523 HRO917523:HSA917523 IBK917523:IBW917523 ILG917523:ILS917523 IVC917523:IVO917523 JEY917523:JFK917523 JOU917523:JPG917523 JYQ917523:JZC917523 KIM917523:KIY917523 KSI917523:KSU917523 LCE917523:LCQ917523 LMA917523:LMM917523 LVW917523:LWI917523 MFS917523:MGE917523 MPO917523:MQA917523 MZK917523:MZW917523 NJG917523:NJS917523 NTC917523:NTO917523 OCY917523:ODK917523 OMU917523:ONG917523 OWQ917523:OXC917523 PGM917523:PGY917523 PQI917523:PQU917523 QAE917523:QAQ917523 QKA917523:QKM917523 QTW917523:QUI917523 RDS917523:REE917523 RNO917523:ROA917523 RXK917523:RXW917523 SHG917523:SHS917523 SRC917523:SRO917523 TAY917523:TBK917523 TKU917523:TLG917523 TUQ917523:TVC917523 UEM917523:UEY917523 UOI917523:UOU917523 UYE917523:UYQ917523 VIA917523:VIM917523 VRW917523:VSI917523 WBS917523:WCE917523 WLO917523:WMA917523 WVK917523:WVW917523 C983059:O983059 IY983059:JK983059 SU983059:TG983059 ACQ983059:ADC983059 AMM983059:AMY983059 AWI983059:AWU983059 BGE983059:BGQ983059 BQA983059:BQM983059 BZW983059:CAI983059 CJS983059:CKE983059 CTO983059:CUA983059 DDK983059:DDW983059 DNG983059:DNS983059 DXC983059:DXO983059 EGY983059:EHK983059 EQU983059:ERG983059 FAQ983059:FBC983059 FKM983059:FKY983059 FUI983059:FUU983059 GEE983059:GEQ983059 GOA983059:GOM983059 GXW983059:GYI983059 HHS983059:HIE983059 HRO983059:HSA983059 IBK983059:IBW983059 ILG983059:ILS983059 IVC983059:IVO983059 JEY983059:JFK983059 JOU983059:JPG983059 JYQ983059:JZC983059 KIM983059:KIY983059 KSI983059:KSU983059 LCE983059:LCQ983059 LMA983059:LMM983059 LVW983059:LWI983059 MFS983059:MGE983059 MPO983059:MQA983059 MZK983059:MZW983059 NJG983059:NJS983059 NTC983059:NTO983059 OCY983059:ODK983059 OMU983059:ONG983059 OWQ983059:OXC983059 PGM983059:PGY983059 PQI983059:PQU983059 QAE983059:QAQ983059 QKA983059:QKM983059 QTW983059:QUI983059 RDS983059:REE983059 RNO983059:ROA983059 RXK983059:RXW983059 SHG983059:SHS983059 SRC983059:SRO983059 TAY983059:TBK983059 TKU983059:TLG983059 TUQ983059:TVC983059 UEM983059:UEY983059 UOI983059:UOU983059 UYE983059:UYQ983059 VIA983059:VIM983059 VRW983059:VSI983059 WBS983059:WCE983059 WLO983059:WMA983059 WVK983059:WVW983059 WWN983061:WWN983068 IX1:IX28 ST1:ST28 ACP1:ACP28 AML1:AML28 AWH1:AWH28 BGD1:BGD28 BPZ1:BPZ28 BZV1:BZV28 CJR1:CJR28 CTN1:CTN28 DDJ1:DDJ28 DNF1:DNF28 DXB1:DXB28 EGX1:EGX28 EQT1:EQT28 FAP1:FAP28 FKL1:FKL28 FUH1:FUH28 GED1:GED28 GNZ1:GNZ28 GXV1:GXV28 HHR1:HHR28 HRN1:HRN28 IBJ1:IBJ28 ILF1:ILF28 IVB1:IVB28 JEX1:JEX28 JOT1:JOT28 JYP1:JYP28 KIL1:KIL28 KSH1:KSH28 LCD1:LCD28 LLZ1:LLZ28 LVV1:LVV28 MFR1:MFR28 MPN1:MPN28 MZJ1:MZJ28 NJF1:NJF28 NTB1:NTB28 OCX1:OCX28 OMT1:OMT28 OWP1:OWP28 PGL1:PGL28 PQH1:PQH28 QAD1:QAD28 QJZ1:QJZ28 QTV1:QTV28 RDR1:RDR28 RNN1:RNN28 RXJ1:RXJ28 SHF1:SHF28 SRB1:SRB28 TAX1:TAX28 TKT1:TKT28 TUP1:TUP28 UEL1:UEL28 UOH1:UOH28 UYD1:UYD28 VHZ1:VHZ28 VRV1:VRV28 WBR1:WBR28 WLN1:WLN28 WVJ1:WVJ28 B65538:B65564 IX65538:IX65564 ST65538:ST65564 ACP65538:ACP65564 AML65538:AML65564 AWH65538:AWH65564 BGD65538:BGD65564 BPZ65538:BPZ65564 BZV65538:BZV65564 CJR65538:CJR65564 CTN65538:CTN65564 DDJ65538:DDJ65564 DNF65538:DNF65564 DXB65538:DXB65564 EGX65538:EGX65564 EQT65538:EQT65564 FAP65538:FAP65564 FKL65538:FKL65564 FUH65538:FUH65564 GED65538:GED65564 GNZ65538:GNZ65564 GXV65538:GXV65564 HHR65538:HHR65564 HRN65538:HRN65564 IBJ65538:IBJ65564 ILF65538:ILF65564 IVB65538:IVB65564 JEX65538:JEX65564 JOT65538:JOT65564 JYP65538:JYP65564 KIL65538:KIL65564 KSH65538:KSH65564 LCD65538:LCD65564 LLZ65538:LLZ65564 LVV65538:LVV65564 MFR65538:MFR65564 MPN65538:MPN65564 MZJ65538:MZJ65564 NJF65538:NJF65564 NTB65538:NTB65564 OCX65538:OCX65564 OMT65538:OMT65564 OWP65538:OWP65564 PGL65538:PGL65564 PQH65538:PQH65564 QAD65538:QAD65564 QJZ65538:QJZ65564 QTV65538:QTV65564 RDR65538:RDR65564 RNN65538:RNN65564 RXJ65538:RXJ65564 SHF65538:SHF65564 SRB65538:SRB65564 TAX65538:TAX65564 TKT65538:TKT65564 TUP65538:TUP65564 UEL65538:UEL65564 UOH65538:UOH65564 UYD65538:UYD65564 VHZ65538:VHZ65564 VRV65538:VRV65564 WBR65538:WBR65564 WLN65538:WLN65564 WVJ65538:WVJ65564 B131074:B131100 IX131074:IX131100 ST131074:ST131100 ACP131074:ACP131100 AML131074:AML131100 AWH131074:AWH131100 BGD131074:BGD131100 BPZ131074:BPZ131100 BZV131074:BZV131100 CJR131074:CJR131100 CTN131074:CTN131100 DDJ131074:DDJ131100 DNF131074:DNF131100 DXB131074:DXB131100 EGX131074:EGX131100 EQT131074:EQT131100 FAP131074:FAP131100 FKL131074:FKL131100 FUH131074:FUH131100 GED131074:GED131100 GNZ131074:GNZ131100 GXV131074:GXV131100 HHR131074:HHR131100 HRN131074:HRN131100 IBJ131074:IBJ131100 ILF131074:ILF131100 IVB131074:IVB131100 JEX131074:JEX131100 JOT131074:JOT131100 JYP131074:JYP131100 KIL131074:KIL131100 KSH131074:KSH131100 LCD131074:LCD131100 LLZ131074:LLZ131100 LVV131074:LVV131100 MFR131074:MFR131100 MPN131074:MPN131100 MZJ131074:MZJ131100 NJF131074:NJF131100 NTB131074:NTB131100 OCX131074:OCX131100 OMT131074:OMT131100 OWP131074:OWP131100 PGL131074:PGL131100 PQH131074:PQH131100 QAD131074:QAD131100 QJZ131074:QJZ131100 QTV131074:QTV131100 RDR131074:RDR131100 RNN131074:RNN131100 RXJ131074:RXJ131100 SHF131074:SHF131100 SRB131074:SRB131100 TAX131074:TAX131100 TKT131074:TKT131100 TUP131074:TUP131100 UEL131074:UEL131100 UOH131074:UOH131100 UYD131074:UYD131100 VHZ131074:VHZ131100 VRV131074:VRV131100 WBR131074:WBR131100 WLN131074:WLN131100 WVJ131074:WVJ131100 B196610:B196636 IX196610:IX196636 ST196610:ST196636 ACP196610:ACP196636 AML196610:AML196636 AWH196610:AWH196636 BGD196610:BGD196636 BPZ196610:BPZ196636 BZV196610:BZV196636 CJR196610:CJR196636 CTN196610:CTN196636 DDJ196610:DDJ196636 DNF196610:DNF196636 DXB196610:DXB196636 EGX196610:EGX196636 EQT196610:EQT196636 FAP196610:FAP196636 FKL196610:FKL196636 FUH196610:FUH196636 GED196610:GED196636 GNZ196610:GNZ196636 GXV196610:GXV196636 HHR196610:HHR196636 HRN196610:HRN196636 IBJ196610:IBJ196636 ILF196610:ILF196636 IVB196610:IVB196636 JEX196610:JEX196636 JOT196610:JOT196636 JYP196610:JYP196636 KIL196610:KIL196636 KSH196610:KSH196636 LCD196610:LCD196636 LLZ196610:LLZ196636 LVV196610:LVV196636 MFR196610:MFR196636 MPN196610:MPN196636 MZJ196610:MZJ196636 NJF196610:NJF196636 NTB196610:NTB196636 OCX196610:OCX196636 OMT196610:OMT196636 OWP196610:OWP196636 PGL196610:PGL196636 PQH196610:PQH196636 QAD196610:QAD196636 QJZ196610:QJZ196636 QTV196610:QTV196636 RDR196610:RDR196636 RNN196610:RNN196636 RXJ196610:RXJ196636 SHF196610:SHF196636 SRB196610:SRB196636 TAX196610:TAX196636 TKT196610:TKT196636 TUP196610:TUP196636 UEL196610:UEL196636 UOH196610:UOH196636 UYD196610:UYD196636 VHZ196610:VHZ196636 VRV196610:VRV196636 WBR196610:WBR196636 WLN196610:WLN196636 WVJ196610:WVJ196636 B262146:B262172 IX262146:IX262172 ST262146:ST262172 ACP262146:ACP262172 AML262146:AML262172 AWH262146:AWH262172 BGD262146:BGD262172 BPZ262146:BPZ262172 BZV262146:BZV262172 CJR262146:CJR262172 CTN262146:CTN262172 DDJ262146:DDJ262172 DNF262146:DNF262172 DXB262146:DXB262172 EGX262146:EGX262172 EQT262146:EQT262172 FAP262146:FAP262172 FKL262146:FKL262172 FUH262146:FUH262172 GED262146:GED262172 GNZ262146:GNZ262172 GXV262146:GXV262172 HHR262146:HHR262172 HRN262146:HRN262172 IBJ262146:IBJ262172 ILF262146:ILF262172 IVB262146:IVB262172 JEX262146:JEX262172 JOT262146:JOT262172 JYP262146:JYP262172 KIL262146:KIL262172 KSH262146:KSH262172 LCD262146:LCD262172 LLZ262146:LLZ262172 LVV262146:LVV262172 MFR262146:MFR262172 MPN262146:MPN262172 MZJ262146:MZJ262172 NJF262146:NJF262172 NTB262146:NTB262172 OCX262146:OCX262172 OMT262146:OMT262172 OWP262146:OWP262172 PGL262146:PGL262172 PQH262146:PQH262172 QAD262146:QAD262172 QJZ262146:QJZ262172 QTV262146:QTV262172 RDR262146:RDR262172 RNN262146:RNN262172 RXJ262146:RXJ262172 SHF262146:SHF262172 SRB262146:SRB262172 TAX262146:TAX262172 TKT262146:TKT262172 TUP262146:TUP262172 UEL262146:UEL262172 UOH262146:UOH262172 UYD262146:UYD262172 VHZ262146:VHZ262172 VRV262146:VRV262172 WBR262146:WBR262172 WLN262146:WLN262172 WVJ262146:WVJ262172 B327682:B327708 IX327682:IX327708 ST327682:ST327708 ACP327682:ACP327708 AML327682:AML327708 AWH327682:AWH327708 BGD327682:BGD327708 BPZ327682:BPZ327708 BZV327682:BZV327708 CJR327682:CJR327708 CTN327682:CTN327708 DDJ327682:DDJ327708 DNF327682:DNF327708 DXB327682:DXB327708 EGX327682:EGX327708 EQT327682:EQT327708 FAP327682:FAP327708 FKL327682:FKL327708 FUH327682:FUH327708 GED327682:GED327708 GNZ327682:GNZ327708 GXV327682:GXV327708 HHR327682:HHR327708 HRN327682:HRN327708 IBJ327682:IBJ327708 ILF327682:ILF327708 IVB327682:IVB327708 JEX327682:JEX327708 JOT327682:JOT327708 JYP327682:JYP327708 KIL327682:KIL327708 KSH327682:KSH327708 LCD327682:LCD327708 LLZ327682:LLZ327708 LVV327682:LVV327708 MFR327682:MFR327708 MPN327682:MPN327708 MZJ327682:MZJ327708 NJF327682:NJF327708 NTB327682:NTB327708 OCX327682:OCX327708 OMT327682:OMT327708 OWP327682:OWP327708 PGL327682:PGL327708 PQH327682:PQH327708 QAD327682:QAD327708 QJZ327682:QJZ327708 QTV327682:QTV327708 RDR327682:RDR327708 RNN327682:RNN327708 RXJ327682:RXJ327708 SHF327682:SHF327708 SRB327682:SRB327708 TAX327682:TAX327708 TKT327682:TKT327708 TUP327682:TUP327708 UEL327682:UEL327708 UOH327682:UOH327708 UYD327682:UYD327708 VHZ327682:VHZ327708 VRV327682:VRV327708 WBR327682:WBR327708 WLN327682:WLN327708 WVJ327682:WVJ327708 B393218:B393244 IX393218:IX393244 ST393218:ST393244 ACP393218:ACP393244 AML393218:AML393244 AWH393218:AWH393244 BGD393218:BGD393244 BPZ393218:BPZ393244 BZV393218:BZV393244 CJR393218:CJR393244 CTN393218:CTN393244 DDJ393218:DDJ393244 DNF393218:DNF393244 DXB393218:DXB393244 EGX393218:EGX393244 EQT393218:EQT393244 FAP393218:FAP393244 FKL393218:FKL393244 FUH393218:FUH393244 GED393218:GED393244 GNZ393218:GNZ393244 GXV393218:GXV393244 HHR393218:HHR393244 HRN393218:HRN393244 IBJ393218:IBJ393244 ILF393218:ILF393244 IVB393218:IVB393244 JEX393218:JEX393244 JOT393218:JOT393244 JYP393218:JYP393244 KIL393218:KIL393244 KSH393218:KSH393244 LCD393218:LCD393244 LLZ393218:LLZ393244 LVV393218:LVV393244 MFR393218:MFR393244 MPN393218:MPN393244 MZJ393218:MZJ393244 NJF393218:NJF393244 NTB393218:NTB393244 OCX393218:OCX393244 OMT393218:OMT393244 OWP393218:OWP393244 PGL393218:PGL393244 PQH393218:PQH393244 QAD393218:QAD393244 QJZ393218:QJZ393244 QTV393218:QTV393244 RDR393218:RDR393244 RNN393218:RNN393244 RXJ393218:RXJ393244 SHF393218:SHF393244 SRB393218:SRB393244 TAX393218:TAX393244 TKT393218:TKT393244 TUP393218:TUP393244 UEL393218:UEL393244 UOH393218:UOH393244 UYD393218:UYD393244 VHZ393218:VHZ393244 VRV393218:VRV393244 WBR393218:WBR393244 WLN393218:WLN393244 WVJ393218:WVJ393244 B458754:B458780 IX458754:IX458780 ST458754:ST458780 ACP458754:ACP458780 AML458754:AML458780 AWH458754:AWH458780 BGD458754:BGD458780 BPZ458754:BPZ458780 BZV458754:BZV458780 CJR458754:CJR458780 CTN458754:CTN458780 DDJ458754:DDJ458780 DNF458754:DNF458780 DXB458754:DXB458780 EGX458754:EGX458780 EQT458754:EQT458780 FAP458754:FAP458780 FKL458754:FKL458780 FUH458754:FUH458780 GED458754:GED458780 GNZ458754:GNZ458780 GXV458754:GXV458780 HHR458754:HHR458780 HRN458754:HRN458780 IBJ458754:IBJ458780 ILF458754:ILF458780 IVB458754:IVB458780 JEX458754:JEX458780 JOT458754:JOT458780 JYP458754:JYP458780 KIL458754:KIL458780 KSH458754:KSH458780 LCD458754:LCD458780 LLZ458754:LLZ458780 LVV458754:LVV458780 MFR458754:MFR458780 MPN458754:MPN458780 MZJ458754:MZJ458780 NJF458754:NJF458780 NTB458754:NTB458780 OCX458754:OCX458780 OMT458754:OMT458780 OWP458754:OWP458780 PGL458754:PGL458780 PQH458754:PQH458780 QAD458754:QAD458780 QJZ458754:QJZ458780 QTV458754:QTV458780 RDR458754:RDR458780 RNN458754:RNN458780 RXJ458754:RXJ458780 SHF458754:SHF458780 SRB458754:SRB458780 TAX458754:TAX458780 TKT458754:TKT458780 TUP458754:TUP458780 UEL458754:UEL458780 UOH458754:UOH458780 UYD458754:UYD458780 VHZ458754:VHZ458780 VRV458754:VRV458780 WBR458754:WBR458780 WLN458754:WLN458780 WVJ458754:WVJ458780 B524290:B524316 IX524290:IX524316 ST524290:ST524316 ACP524290:ACP524316 AML524290:AML524316 AWH524290:AWH524316 BGD524290:BGD524316 BPZ524290:BPZ524316 BZV524290:BZV524316 CJR524290:CJR524316 CTN524290:CTN524316 DDJ524290:DDJ524316 DNF524290:DNF524316 DXB524290:DXB524316 EGX524290:EGX524316 EQT524290:EQT524316 FAP524290:FAP524316 FKL524290:FKL524316 FUH524290:FUH524316 GED524290:GED524316 GNZ524290:GNZ524316 GXV524290:GXV524316 HHR524290:HHR524316 HRN524290:HRN524316 IBJ524290:IBJ524316 ILF524290:ILF524316 IVB524290:IVB524316 JEX524290:JEX524316 JOT524290:JOT524316 JYP524290:JYP524316 KIL524290:KIL524316 KSH524290:KSH524316 LCD524290:LCD524316 LLZ524290:LLZ524316 LVV524290:LVV524316 MFR524290:MFR524316 MPN524290:MPN524316 MZJ524290:MZJ524316 NJF524290:NJF524316 NTB524290:NTB524316 OCX524290:OCX524316 OMT524290:OMT524316 OWP524290:OWP524316 PGL524290:PGL524316 PQH524290:PQH524316 QAD524290:QAD524316 QJZ524290:QJZ524316 QTV524290:QTV524316 RDR524290:RDR524316 RNN524290:RNN524316 RXJ524290:RXJ524316 SHF524290:SHF524316 SRB524290:SRB524316 TAX524290:TAX524316 TKT524290:TKT524316 TUP524290:TUP524316 UEL524290:UEL524316 UOH524290:UOH524316 UYD524290:UYD524316 VHZ524290:VHZ524316 VRV524290:VRV524316 WBR524290:WBR524316 WLN524290:WLN524316 WVJ524290:WVJ524316 B589826:B589852 IX589826:IX589852 ST589826:ST589852 ACP589826:ACP589852 AML589826:AML589852 AWH589826:AWH589852 BGD589826:BGD589852 BPZ589826:BPZ589852 BZV589826:BZV589852 CJR589826:CJR589852 CTN589826:CTN589852 DDJ589826:DDJ589852 DNF589826:DNF589852 DXB589826:DXB589852 EGX589826:EGX589852 EQT589826:EQT589852 FAP589826:FAP589852 FKL589826:FKL589852 FUH589826:FUH589852 GED589826:GED589852 GNZ589826:GNZ589852 GXV589826:GXV589852 HHR589826:HHR589852 HRN589826:HRN589852 IBJ589826:IBJ589852 ILF589826:ILF589852 IVB589826:IVB589852 JEX589826:JEX589852 JOT589826:JOT589852 JYP589826:JYP589852 KIL589826:KIL589852 KSH589826:KSH589852 LCD589826:LCD589852 LLZ589826:LLZ589852 LVV589826:LVV589852 MFR589826:MFR589852 MPN589826:MPN589852 MZJ589826:MZJ589852 NJF589826:NJF589852 NTB589826:NTB589852 OCX589826:OCX589852 OMT589826:OMT589852 OWP589826:OWP589852 PGL589826:PGL589852 PQH589826:PQH589852 QAD589826:QAD589852 QJZ589826:QJZ589852 QTV589826:QTV589852 RDR589826:RDR589852 RNN589826:RNN589852 RXJ589826:RXJ589852 SHF589826:SHF589852 SRB589826:SRB589852 TAX589826:TAX589852 TKT589826:TKT589852 TUP589826:TUP589852 UEL589826:UEL589852 UOH589826:UOH589852 UYD589826:UYD589852 VHZ589826:VHZ589852 VRV589826:VRV589852 WBR589826:WBR589852 WLN589826:WLN589852 WVJ589826:WVJ589852 B655362:B655388 IX655362:IX655388 ST655362:ST655388 ACP655362:ACP655388 AML655362:AML655388 AWH655362:AWH655388 BGD655362:BGD655388 BPZ655362:BPZ655388 BZV655362:BZV655388 CJR655362:CJR655388 CTN655362:CTN655388 DDJ655362:DDJ655388 DNF655362:DNF655388 DXB655362:DXB655388 EGX655362:EGX655388 EQT655362:EQT655388 FAP655362:FAP655388 FKL655362:FKL655388 FUH655362:FUH655388 GED655362:GED655388 GNZ655362:GNZ655388 GXV655362:GXV655388 HHR655362:HHR655388 HRN655362:HRN655388 IBJ655362:IBJ655388 ILF655362:ILF655388 IVB655362:IVB655388 JEX655362:JEX655388 JOT655362:JOT655388 JYP655362:JYP655388 KIL655362:KIL655388 KSH655362:KSH655388 LCD655362:LCD655388 LLZ655362:LLZ655388 LVV655362:LVV655388 MFR655362:MFR655388 MPN655362:MPN655388 MZJ655362:MZJ655388 NJF655362:NJF655388 NTB655362:NTB655388 OCX655362:OCX655388 OMT655362:OMT655388 OWP655362:OWP655388 PGL655362:PGL655388 PQH655362:PQH655388 QAD655362:QAD655388 QJZ655362:QJZ655388 QTV655362:QTV655388 RDR655362:RDR655388 RNN655362:RNN655388 RXJ655362:RXJ655388 SHF655362:SHF655388 SRB655362:SRB655388 TAX655362:TAX655388 TKT655362:TKT655388 TUP655362:TUP655388 UEL655362:UEL655388 UOH655362:UOH655388 UYD655362:UYD655388 VHZ655362:VHZ655388 VRV655362:VRV655388 WBR655362:WBR655388 WLN655362:WLN655388 WVJ655362:WVJ655388 B720898:B720924 IX720898:IX720924 ST720898:ST720924 ACP720898:ACP720924 AML720898:AML720924 AWH720898:AWH720924 BGD720898:BGD720924 BPZ720898:BPZ720924 BZV720898:BZV720924 CJR720898:CJR720924 CTN720898:CTN720924 DDJ720898:DDJ720924 DNF720898:DNF720924 DXB720898:DXB720924 EGX720898:EGX720924 EQT720898:EQT720924 FAP720898:FAP720924 FKL720898:FKL720924 FUH720898:FUH720924 GED720898:GED720924 GNZ720898:GNZ720924 GXV720898:GXV720924 HHR720898:HHR720924 HRN720898:HRN720924 IBJ720898:IBJ720924 ILF720898:ILF720924 IVB720898:IVB720924 JEX720898:JEX720924 JOT720898:JOT720924 JYP720898:JYP720924 KIL720898:KIL720924 KSH720898:KSH720924 LCD720898:LCD720924 LLZ720898:LLZ720924 LVV720898:LVV720924 MFR720898:MFR720924 MPN720898:MPN720924 MZJ720898:MZJ720924 NJF720898:NJF720924 NTB720898:NTB720924 OCX720898:OCX720924 OMT720898:OMT720924 OWP720898:OWP720924 PGL720898:PGL720924 PQH720898:PQH720924 QAD720898:QAD720924 QJZ720898:QJZ720924 QTV720898:QTV720924 RDR720898:RDR720924 RNN720898:RNN720924 RXJ720898:RXJ720924 SHF720898:SHF720924 SRB720898:SRB720924 TAX720898:TAX720924 TKT720898:TKT720924 TUP720898:TUP720924 UEL720898:UEL720924 UOH720898:UOH720924 UYD720898:UYD720924 VHZ720898:VHZ720924 VRV720898:VRV720924 WBR720898:WBR720924 WLN720898:WLN720924 WVJ720898:WVJ720924 B786434:B786460 IX786434:IX786460 ST786434:ST786460 ACP786434:ACP786460 AML786434:AML786460 AWH786434:AWH786460 BGD786434:BGD786460 BPZ786434:BPZ786460 BZV786434:BZV786460 CJR786434:CJR786460 CTN786434:CTN786460 DDJ786434:DDJ786460 DNF786434:DNF786460 DXB786434:DXB786460 EGX786434:EGX786460 EQT786434:EQT786460 FAP786434:FAP786460 FKL786434:FKL786460 FUH786434:FUH786460 GED786434:GED786460 GNZ786434:GNZ786460 GXV786434:GXV786460 HHR786434:HHR786460 HRN786434:HRN786460 IBJ786434:IBJ786460 ILF786434:ILF786460 IVB786434:IVB786460 JEX786434:JEX786460 JOT786434:JOT786460 JYP786434:JYP786460 KIL786434:KIL786460 KSH786434:KSH786460 LCD786434:LCD786460 LLZ786434:LLZ786460 LVV786434:LVV786460 MFR786434:MFR786460 MPN786434:MPN786460 MZJ786434:MZJ786460 NJF786434:NJF786460 NTB786434:NTB786460 OCX786434:OCX786460 OMT786434:OMT786460 OWP786434:OWP786460 PGL786434:PGL786460 PQH786434:PQH786460 QAD786434:QAD786460 QJZ786434:QJZ786460 QTV786434:QTV786460 RDR786434:RDR786460 RNN786434:RNN786460 RXJ786434:RXJ786460 SHF786434:SHF786460 SRB786434:SRB786460 TAX786434:TAX786460 TKT786434:TKT786460 TUP786434:TUP786460 UEL786434:UEL786460 UOH786434:UOH786460 UYD786434:UYD786460 VHZ786434:VHZ786460 VRV786434:VRV786460 WBR786434:WBR786460 WLN786434:WLN786460 WVJ786434:WVJ786460 B851970:B851996 IX851970:IX851996 ST851970:ST851996 ACP851970:ACP851996 AML851970:AML851996 AWH851970:AWH851996 BGD851970:BGD851996 BPZ851970:BPZ851996 BZV851970:BZV851996 CJR851970:CJR851996 CTN851970:CTN851996 DDJ851970:DDJ851996 DNF851970:DNF851996 DXB851970:DXB851996 EGX851970:EGX851996 EQT851970:EQT851996 FAP851970:FAP851996 FKL851970:FKL851996 FUH851970:FUH851996 GED851970:GED851996 GNZ851970:GNZ851996 GXV851970:GXV851996 HHR851970:HHR851996 HRN851970:HRN851996 IBJ851970:IBJ851996 ILF851970:ILF851996 IVB851970:IVB851996 JEX851970:JEX851996 JOT851970:JOT851996 JYP851970:JYP851996 KIL851970:KIL851996 KSH851970:KSH851996 LCD851970:LCD851996 LLZ851970:LLZ851996 LVV851970:LVV851996 MFR851970:MFR851996 MPN851970:MPN851996 MZJ851970:MZJ851996 NJF851970:NJF851996 NTB851970:NTB851996 OCX851970:OCX851996 OMT851970:OMT851996 OWP851970:OWP851996 PGL851970:PGL851996 PQH851970:PQH851996 QAD851970:QAD851996 QJZ851970:QJZ851996 QTV851970:QTV851996 RDR851970:RDR851996 RNN851970:RNN851996 RXJ851970:RXJ851996 SHF851970:SHF851996 SRB851970:SRB851996 TAX851970:TAX851996 TKT851970:TKT851996 TUP851970:TUP851996 UEL851970:UEL851996 UOH851970:UOH851996 UYD851970:UYD851996 VHZ851970:VHZ851996 VRV851970:VRV851996 WBR851970:WBR851996 WLN851970:WLN851996 WVJ851970:WVJ851996 B917506:B917532 IX917506:IX917532 ST917506:ST917532 ACP917506:ACP917532 AML917506:AML917532 AWH917506:AWH917532 BGD917506:BGD917532 BPZ917506:BPZ917532 BZV917506:BZV917532 CJR917506:CJR917532 CTN917506:CTN917532 DDJ917506:DDJ917532 DNF917506:DNF917532 DXB917506:DXB917532 EGX917506:EGX917532 EQT917506:EQT917532 FAP917506:FAP917532 FKL917506:FKL917532 FUH917506:FUH917532 GED917506:GED917532 GNZ917506:GNZ917532 GXV917506:GXV917532 HHR917506:HHR917532 HRN917506:HRN917532 IBJ917506:IBJ917532 ILF917506:ILF917532 IVB917506:IVB917532 JEX917506:JEX917532 JOT917506:JOT917532 JYP917506:JYP917532 KIL917506:KIL917532 KSH917506:KSH917532 LCD917506:LCD917532 LLZ917506:LLZ917532 LVV917506:LVV917532 MFR917506:MFR917532 MPN917506:MPN917532 MZJ917506:MZJ917532 NJF917506:NJF917532 NTB917506:NTB917532 OCX917506:OCX917532 OMT917506:OMT917532 OWP917506:OWP917532 PGL917506:PGL917532 PQH917506:PQH917532 QAD917506:QAD917532 QJZ917506:QJZ917532 QTV917506:QTV917532 RDR917506:RDR917532 RNN917506:RNN917532 RXJ917506:RXJ917532 SHF917506:SHF917532 SRB917506:SRB917532 TAX917506:TAX917532 TKT917506:TKT917532 TUP917506:TUP917532 UEL917506:UEL917532 UOH917506:UOH917532 UYD917506:UYD917532 VHZ917506:VHZ917532 VRV917506:VRV917532 WBR917506:WBR917532 WLN917506:WLN917532 WVJ917506:WVJ917532 B983042:B983068 IX983042:IX983068 ST983042:ST983068 ACP983042:ACP983068 AML983042:AML983068 AWH983042:AWH983068 BGD983042:BGD983068 BPZ983042:BPZ983068 BZV983042:BZV983068 CJR983042:CJR983068 CTN983042:CTN983068 DDJ983042:DDJ983068 DNF983042:DNF983068 DXB983042:DXB983068 EGX983042:EGX983068 EQT983042:EQT983068 FAP983042:FAP983068 FKL983042:FKL983068 FUH983042:FUH983068 GED983042:GED983068 GNZ983042:GNZ983068 GXV983042:GXV983068 HHR983042:HHR983068 HRN983042:HRN983068 IBJ983042:IBJ983068 ILF983042:ILF983068 IVB983042:IVB983068 JEX983042:JEX983068 JOT983042:JOT983068 JYP983042:JYP983068 KIL983042:KIL983068 KSH983042:KSH983068 LCD983042:LCD983068 LLZ983042:LLZ983068 LVV983042:LVV983068 MFR983042:MFR983068 MPN983042:MPN983068 MZJ983042:MZJ983068 NJF983042:NJF983068 NTB983042:NTB983068 OCX983042:OCX983068 OMT983042:OMT983068 OWP983042:OWP983068 PGL983042:PGL983068 PQH983042:PQH983068 QAD983042:QAD983068 QJZ983042:QJZ983068 QTV983042:QTV983068 RDR983042:RDR983068 RNN983042:RNN983068 RXJ983042:RXJ983068 SHF983042:SHF983068 SRB983042:SRB983068 TAX983042:TAX983068 TKT983042:TKT983068 TUP983042:TUP983068 UEL983042:UEL983068 UOH983042:UOH983068 UYD983042:UYD983068 VHZ983042:VHZ983068 VRV983042:VRV983068 WBR983042:WBR983068 WLN983042:WLN983068 WVJ983042:WVJ983068 AG6:AG28 KC6:KC28 TY6:TY28 ADU6:ADU28 ANQ6:ANQ28 AXM6:AXM28 BHI6:BHI28 BRE6:BRE28 CBA6:CBA28 CKW6:CKW28 CUS6:CUS28 DEO6:DEO28 DOK6:DOK28 DYG6:DYG28 EIC6:EIC28 ERY6:ERY28 FBU6:FBU28 FLQ6:FLQ28 FVM6:FVM28 GFI6:GFI28 GPE6:GPE28 GZA6:GZA28 HIW6:HIW28 HSS6:HSS28 ICO6:ICO28 IMK6:IMK28 IWG6:IWG28 JGC6:JGC28 JPY6:JPY28 JZU6:JZU28 KJQ6:KJQ28 KTM6:KTM28 LDI6:LDI28 LNE6:LNE28 LXA6:LXA28 MGW6:MGW28 MQS6:MQS28 NAO6:NAO28 NKK6:NKK28 NUG6:NUG28 OEC6:OEC28 ONY6:ONY28 OXU6:OXU28 PHQ6:PHQ28 PRM6:PRM28 QBI6:QBI28 QLE6:QLE28 QVA6:QVA28 REW6:REW28 ROS6:ROS28 RYO6:RYO28 SIK6:SIK28 SSG6:SSG28 TCC6:TCC28 TLY6:TLY28 TVU6:TVU28 UFQ6:UFQ28 UPM6:UPM28 UZI6:UZI28 VJE6:VJE28 VTA6:VTA28 WCW6:WCW28 WMS6:WMS28 WWO6:WWO28 AG65542:AG65564 KC65542:KC65564 TY65542:TY65564 ADU65542:ADU65564 ANQ65542:ANQ65564 AXM65542:AXM65564 BHI65542:BHI65564 BRE65542:BRE65564 CBA65542:CBA65564 CKW65542:CKW65564 CUS65542:CUS65564 DEO65542:DEO65564 DOK65542:DOK65564 DYG65542:DYG65564 EIC65542:EIC65564 ERY65542:ERY65564 FBU65542:FBU65564 FLQ65542:FLQ65564 FVM65542:FVM65564 GFI65542:GFI65564 GPE65542:GPE65564 GZA65542:GZA65564 HIW65542:HIW65564 HSS65542:HSS65564 ICO65542:ICO65564 IMK65542:IMK65564 IWG65542:IWG65564 JGC65542:JGC65564 JPY65542:JPY65564 JZU65542:JZU65564 KJQ65542:KJQ65564 KTM65542:KTM65564 LDI65542:LDI65564 LNE65542:LNE65564 LXA65542:LXA65564 MGW65542:MGW65564 MQS65542:MQS65564 NAO65542:NAO65564 NKK65542:NKK65564 NUG65542:NUG65564 OEC65542:OEC65564 ONY65542:ONY65564 OXU65542:OXU65564 PHQ65542:PHQ65564 PRM65542:PRM65564 QBI65542:QBI65564 QLE65542:QLE65564 QVA65542:QVA65564 REW65542:REW65564 ROS65542:ROS65564 RYO65542:RYO65564 SIK65542:SIK65564 SSG65542:SSG65564 TCC65542:TCC65564 TLY65542:TLY65564 TVU65542:TVU65564 UFQ65542:UFQ65564 UPM65542:UPM65564 UZI65542:UZI65564 VJE65542:VJE65564 VTA65542:VTA65564 WCW65542:WCW65564 WMS65542:WMS65564 WWO65542:WWO65564 AG131078:AG131100 KC131078:KC131100 TY131078:TY131100 ADU131078:ADU131100 ANQ131078:ANQ131100 AXM131078:AXM131100 BHI131078:BHI131100 BRE131078:BRE131100 CBA131078:CBA131100 CKW131078:CKW131100 CUS131078:CUS131100 DEO131078:DEO131100 DOK131078:DOK131100 DYG131078:DYG131100 EIC131078:EIC131100 ERY131078:ERY131100 FBU131078:FBU131100 FLQ131078:FLQ131100 FVM131078:FVM131100 GFI131078:GFI131100 GPE131078:GPE131100 GZA131078:GZA131100 HIW131078:HIW131100 HSS131078:HSS131100 ICO131078:ICO131100 IMK131078:IMK131100 IWG131078:IWG131100 JGC131078:JGC131100 JPY131078:JPY131100 JZU131078:JZU131100 KJQ131078:KJQ131100 KTM131078:KTM131100 LDI131078:LDI131100 LNE131078:LNE131100 LXA131078:LXA131100 MGW131078:MGW131100 MQS131078:MQS131100 NAO131078:NAO131100 NKK131078:NKK131100 NUG131078:NUG131100 OEC131078:OEC131100 ONY131078:ONY131100 OXU131078:OXU131100 PHQ131078:PHQ131100 PRM131078:PRM131100 QBI131078:QBI131100 QLE131078:QLE131100 QVA131078:QVA131100 REW131078:REW131100 ROS131078:ROS131100 RYO131078:RYO131100 SIK131078:SIK131100 SSG131078:SSG131100 TCC131078:TCC131100 TLY131078:TLY131100 TVU131078:TVU131100 UFQ131078:UFQ131100 UPM131078:UPM131100 UZI131078:UZI131100 VJE131078:VJE131100 VTA131078:VTA131100 WCW131078:WCW131100 WMS131078:WMS131100 WWO131078:WWO131100 AG196614:AG196636 KC196614:KC196636 TY196614:TY196636 ADU196614:ADU196636 ANQ196614:ANQ196636 AXM196614:AXM196636 BHI196614:BHI196636 BRE196614:BRE196636 CBA196614:CBA196636 CKW196614:CKW196636 CUS196614:CUS196636 DEO196614:DEO196636 DOK196614:DOK196636 DYG196614:DYG196636 EIC196614:EIC196636 ERY196614:ERY196636 FBU196614:FBU196636 FLQ196614:FLQ196636 FVM196614:FVM196636 GFI196614:GFI196636 GPE196614:GPE196636 GZA196614:GZA196636 HIW196614:HIW196636 HSS196614:HSS196636 ICO196614:ICO196636 IMK196614:IMK196636 IWG196614:IWG196636 JGC196614:JGC196636 JPY196614:JPY196636 JZU196614:JZU196636 KJQ196614:KJQ196636 KTM196614:KTM196636 LDI196614:LDI196636 LNE196614:LNE196636 LXA196614:LXA196636 MGW196614:MGW196636 MQS196614:MQS196636 NAO196614:NAO196636 NKK196614:NKK196636 NUG196614:NUG196636 OEC196614:OEC196636 ONY196614:ONY196636 OXU196614:OXU196636 PHQ196614:PHQ196636 PRM196614:PRM196636 QBI196614:QBI196636 QLE196614:QLE196636 QVA196614:QVA196636 REW196614:REW196636 ROS196614:ROS196636 RYO196614:RYO196636 SIK196614:SIK196636 SSG196614:SSG196636 TCC196614:TCC196636 TLY196614:TLY196636 TVU196614:TVU196636 UFQ196614:UFQ196636 UPM196614:UPM196636 UZI196614:UZI196636 VJE196614:VJE196636 VTA196614:VTA196636 WCW196614:WCW196636 WMS196614:WMS196636 WWO196614:WWO196636 AG262150:AG262172 KC262150:KC262172 TY262150:TY262172 ADU262150:ADU262172 ANQ262150:ANQ262172 AXM262150:AXM262172 BHI262150:BHI262172 BRE262150:BRE262172 CBA262150:CBA262172 CKW262150:CKW262172 CUS262150:CUS262172 DEO262150:DEO262172 DOK262150:DOK262172 DYG262150:DYG262172 EIC262150:EIC262172 ERY262150:ERY262172 FBU262150:FBU262172 FLQ262150:FLQ262172 FVM262150:FVM262172 GFI262150:GFI262172 GPE262150:GPE262172 GZA262150:GZA262172 HIW262150:HIW262172 HSS262150:HSS262172 ICO262150:ICO262172 IMK262150:IMK262172 IWG262150:IWG262172 JGC262150:JGC262172 JPY262150:JPY262172 JZU262150:JZU262172 KJQ262150:KJQ262172 KTM262150:KTM262172 LDI262150:LDI262172 LNE262150:LNE262172 LXA262150:LXA262172 MGW262150:MGW262172 MQS262150:MQS262172 NAO262150:NAO262172 NKK262150:NKK262172 NUG262150:NUG262172 OEC262150:OEC262172 ONY262150:ONY262172 OXU262150:OXU262172 PHQ262150:PHQ262172 PRM262150:PRM262172 QBI262150:QBI262172 QLE262150:QLE262172 QVA262150:QVA262172 REW262150:REW262172 ROS262150:ROS262172 RYO262150:RYO262172 SIK262150:SIK262172 SSG262150:SSG262172 TCC262150:TCC262172 TLY262150:TLY262172 TVU262150:TVU262172 UFQ262150:UFQ262172 UPM262150:UPM262172 UZI262150:UZI262172 VJE262150:VJE262172 VTA262150:VTA262172 WCW262150:WCW262172 WMS262150:WMS262172 WWO262150:WWO262172 AG327686:AG327708 KC327686:KC327708 TY327686:TY327708 ADU327686:ADU327708 ANQ327686:ANQ327708 AXM327686:AXM327708 BHI327686:BHI327708 BRE327686:BRE327708 CBA327686:CBA327708 CKW327686:CKW327708 CUS327686:CUS327708 DEO327686:DEO327708 DOK327686:DOK327708 DYG327686:DYG327708 EIC327686:EIC327708 ERY327686:ERY327708 FBU327686:FBU327708 FLQ327686:FLQ327708 FVM327686:FVM327708 GFI327686:GFI327708 GPE327686:GPE327708 GZA327686:GZA327708 HIW327686:HIW327708 HSS327686:HSS327708 ICO327686:ICO327708 IMK327686:IMK327708 IWG327686:IWG327708 JGC327686:JGC327708 JPY327686:JPY327708 JZU327686:JZU327708 KJQ327686:KJQ327708 KTM327686:KTM327708 LDI327686:LDI327708 LNE327686:LNE327708 LXA327686:LXA327708 MGW327686:MGW327708 MQS327686:MQS327708 NAO327686:NAO327708 NKK327686:NKK327708 NUG327686:NUG327708 OEC327686:OEC327708 ONY327686:ONY327708 OXU327686:OXU327708 PHQ327686:PHQ327708 PRM327686:PRM327708 QBI327686:QBI327708 QLE327686:QLE327708 QVA327686:QVA327708 REW327686:REW327708 ROS327686:ROS327708 RYO327686:RYO327708 SIK327686:SIK327708 SSG327686:SSG327708 TCC327686:TCC327708 TLY327686:TLY327708 TVU327686:TVU327708 UFQ327686:UFQ327708 UPM327686:UPM327708 UZI327686:UZI327708 VJE327686:VJE327708 VTA327686:VTA327708 WCW327686:WCW327708 WMS327686:WMS327708 WWO327686:WWO327708 AG393222:AG393244 KC393222:KC393244 TY393222:TY393244 ADU393222:ADU393244 ANQ393222:ANQ393244 AXM393222:AXM393244 BHI393222:BHI393244 BRE393222:BRE393244 CBA393222:CBA393244 CKW393222:CKW393244 CUS393222:CUS393244 DEO393222:DEO393244 DOK393222:DOK393244 DYG393222:DYG393244 EIC393222:EIC393244 ERY393222:ERY393244 FBU393222:FBU393244 FLQ393222:FLQ393244 FVM393222:FVM393244 GFI393222:GFI393244 GPE393222:GPE393244 GZA393222:GZA393244 HIW393222:HIW393244 HSS393222:HSS393244 ICO393222:ICO393244 IMK393222:IMK393244 IWG393222:IWG393244 JGC393222:JGC393244 JPY393222:JPY393244 JZU393222:JZU393244 KJQ393222:KJQ393244 KTM393222:KTM393244 LDI393222:LDI393244 LNE393222:LNE393244 LXA393222:LXA393244 MGW393222:MGW393244 MQS393222:MQS393244 NAO393222:NAO393244 NKK393222:NKK393244 NUG393222:NUG393244 OEC393222:OEC393244 ONY393222:ONY393244 OXU393222:OXU393244 PHQ393222:PHQ393244 PRM393222:PRM393244 QBI393222:QBI393244 QLE393222:QLE393244 QVA393222:QVA393244 REW393222:REW393244 ROS393222:ROS393244 RYO393222:RYO393244 SIK393222:SIK393244 SSG393222:SSG393244 TCC393222:TCC393244 TLY393222:TLY393244 TVU393222:TVU393244 UFQ393222:UFQ393244 UPM393222:UPM393244 UZI393222:UZI393244 VJE393222:VJE393244 VTA393222:VTA393244 WCW393222:WCW393244 WMS393222:WMS393244 WWO393222:WWO393244 AG458758:AG458780 KC458758:KC458780 TY458758:TY458780 ADU458758:ADU458780 ANQ458758:ANQ458780 AXM458758:AXM458780 BHI458758:BHI458780 BRE458758:BRE458780 CBA458758:CBA458780 CKW458758:CKW458780 CUS458758:CUS458780 DEO458758:DEO458780 DOK458758:DOK458780 DYG458758:DYG458780 EIC458758:EIC458780 ERY458758:ERY458780 FBU458758:FBU458780 FLQ458758:FLQ458780 FVM458758:FVM458780 GFI458758:GFI458780 GPE458758:GPE458780 GZA458758:GZA458780 HIW458758:HIW458780 HSS458758:HSS458780 ICO458758:ICO458780 IMK458758:IMK458780 IWG458758:IWG458780 JGC458758:JGC458780 JPY458758:JPY458780 JZU458758:JZU458780 KJQ458758:KJQ458780 KTM458758:KTM458780 LDI458758:LDI458780 LNE458758:LNE458780 LXA458758:LXA458780 MGW458758:MGW458780 MQS458758:MQS458780 NAO458758:NAO458780 NKK458758:NKK458780 NUG458758:NUG458780 OEC458758:OEC458780 ONY458758:ONY458780 OXU458758:OXU458780 PHQ458758:PHQ458780 PRM458758:PRM458780 QBI458758:QBI458780 QLE458758:QLE458780 QVA458758:QVA458780 REW458758:REW458780 ROS458758:ROS458780 RYO458758:RYO458780 SIK458758:SIK458780 SSG458758:SSG458780 TCC458758:TCC458780 TLY458758:TLY458780 TVU458758:TVU458780 UFQ458758:UFQ458780 UPM458758:UPM458780 UZI458758:UZI458780 VJE458758:VJE458780 VTA458758:VTA458780 WCW458758:WCW458780 WMS458758:WMS458780 WWO458758:WWO458780 AG524294:AG524316 KC524294:KC524316 TY524294:TY524316 ADU524294:ADU524316 ANQ524294:ANQ524316 AXM524294:AXM524316 BHI524294:BHI524316 BRE524294:BRE524316 CBA524294:CBA524316 CKW524294:CKW524316 CUS524294:CUS524316 DEO524294:DEO524316 DOK524294:DOK524316 DYG524294:DYG524316 EIC524294:EIC524316 ERY524294:ERY524316 FBU524294:FBU524316 FLQ524294:FLQ524316 FVM524294:FVM524316 GFI524294:GFI524316 GPE524294:GPE524316 GZA524294:GZA524316 HIW524294:HIW524316 HSS524294:HSS524316 ICO524294:ICO524316 IMK524294:IMK524316 IWG524294:IWG524316 JGC524294:JGC524316 JPY524294:JPY524316 JZU524294:JZU524316 KJQ524294:KJQ524316 KTM524294:KTM524316 LDI524294:LDI524316 LNE524294:LNE524316 LXA524294:LXA524316 MGW524294:MGW524316 MQS524294:MQS524316 NAO524294:NAO524316 NKK524294:NKK524316 NUG524294:NUG524316 OEC524294:OEC524316 ONY524294:ONY524316 OXU524294:OXU524316 PHQ524294:PHQ524316 PRM524294:PRM524316 QBI524294:QBI524316 QLE524294:QLE524316 QVA524294:QVA524316 REW524294:REW524316 ROS524294:ROS524316 RYO524294:RYO524316 SIK524294:SIK524316 SSG524294:SSG524316 TCC524294:TCC524316 TLY524294:TLY524316 TVU524294:TVU524316 UFQ524294:UFQ524316 UPM524294:UPM524316 UZI524294:UZI524316 VJE524294:VJE524316 VTA524294:VTA524316 WCW524294:WCW524316 WMS524294:WMS524316 WWO524294:WWO524316 AG589830:AG589852 KC589830:KC589852 TY589830:TY589852 ADU589830:ADU589852 ANQ589830:ANQ589852 AXM589830:AXM589852 BHI589830:BHI589852 BRE589830:BRE589852 CBA589830:CBA589852 CKW589830:CKW589852 CUS589830:CUS589852 DEO589830:DEO589852 DOK589830:DOK589852 DYG589830:DYG589852 EIC589830:EIC589852 ERY589830:ERY589852 FBU589830:FBU589852 FLQ589830:FLQ589852 FVM589830:FVM589852 GFI589830:GFI589852 GPE589830:GPE589852 GZA589830:GZA589852 HIW589830:HIW589852 HSS589830:HSS589852 ICO589830:ICO589852 IMK589830:IMK589852 IWG589830:IWG589852 JGC589830:JGC589852 JPY589830:JPY589852 JZU589830:JZU589852 KJQ589830:KJQ589852 KTM589830:KTM589852 LDI589830:LDI589852 LNE589830:LNE589852 LXA589830:LXA589852 MGW589830:MGW589852 MQS589830:MQS589852 NAO589830:NAO589852 NKK589830:NKK589852 NUG589830:NUG589852 OEC589830:OEC589852 ONY589830:ONY589852 OXU589830:OXU589852 PHQ589830:PHQ589852 PRM589830:PRM589852 QBI589830:QBI589852 QLE589830:QLE589852 QVA589830:QVA589852 REW589830:REW589852 ROS589830:ROS589852 RYO589830:RYO589852 SIK589830:SIK589852 SSG589830:SSG589852 TCC589830:TCC589852 TLY589830:TLY589852 TVU589830:TVU589852 UFQ589830:UFQ589852 UPM589830:UPM589852 UZI589830:UZI589852 VJE589830:VJE589852 VTA589830:VTA589852 WCW589830:WCW589852 WMS589830:WMS589852 WWO589830:WWO589852 AG655366:AG655388 KC655366:KC655388 TY655366:TY655388 ADU655366:ADU655388 ANQ655366:ANQ655388 AXM655366:AXM655388 BHI655366:BHI655388 BRE655366:BRE655388 CBA655366:CBA655388 CKW655366:CKW655388 CUS655366:CUS655388 DEO655366:DEO655388 DOK655366:DOK655388 DYG655366:DYG655388 EIC655366:EIC655388 ERY655366:ERY655388 FBU655366:FBU655388 FLQ655366:FLQ655388 FVM655366:FVM655388 GFI655366:GFI655388 GPE655366:GPE655388 GZA655366:GZA655388 HIW655366:HIW655388 HSS655366:HSS655388 ICO655366:ICO655388 IMK655366:IMK655388 IWG655366:IWG655388 JGC655366:JGC655388 JPY655366:JPY655388 JZU655366:JZU655388 KJQ655366:KJQ655388 KTM655366:KTM655388 LDI655366:LDI655388 LNE655366:LNE655388 LXA655366:LXA655388 MGW655366:MGW655388 MQS655366:MQS655388 NAO655366:NAO655388 NKK655366:NKK655388 NUG655366:NUG655388 OEC655366:OEC655388 ONY655366:ONY655388 OXU655366:OXU655388 PHQ655366:PHQ655388 PRM655366:PRM655388 QBI655366:QBI655388 QLE655366:QLE655388 QVA655366:QVA655388 REW655366:REW655388 ROS655366:ROS655388 RYO655366:RYO655388 SIK655366:SIK655388 SSG655366:SSG655388 TCC655366:TCC655388 TLY655366:TLY655388 TVU655366:TVU655388 UFQ655366:UFQ655388 UPM655366:UPM655388 UZI655366:UZI655388 VJE655366:VJE655388 VTA655366:VTA655388 WCW655366:WCW655388 WMS655366:WMS655388 WWO655366:WWO655388 AG720902:AG720924 KC720902:KC720924 TY720902:TY720924 ADU720902:ADU720924 ANQ720902:ANQ720924 AXM720902:AXM720924 BHI720902:BHI720924 BRE720902:BRE720924 CBA720902:CBA720924 CKW720902:CKW720924 CUS720902:CUS720924 DEO720902:DEO720924 DOK720902:DOK720924 DYG720902:DYG720924 EIC720902:EIC720924 ERY720902:ERY720924 FBU720902:FBU720924 FLQ720902:FLQ720924 FVM720902:FVM720924 GFI720902:GFI720924 GPE720902:GPE720924 GZA720902:GZA720924 HIW720902:HIW720924 HSS720902:HSS720924 ICO720902:ICO720924 IMK720902:IMK720924 IWG720902:IWG720924 JGC720902:JGC720924 JPY720902:JPY720924 JZU720902:JZU720924 KJQ720902:KJQ720924 KTM720902:KTM720924 LDI720902:LDI720924 LNE720902:LNE720924 LXA720902:LXA720924 MGW720902:MGW720924 MQS720902:MQS720924 NAO720902:NAO720924 NKK720902:NKK720924 NUG720902:NUG720924 OEC720902:OEC720924 ONY720902:ONY720924 OXU720902:OXU720924 PHQ720902:PHQ720924 PRM720902:PRM720924 QBI720902:QBI720924 QLE720902:QLE720924 QVA720902:QVA720924 REW720902:REW720924 ROS720902:ROS720924 RYO720902:RYO720924 SIK720902:SIK720924 SSG720902:SSG720924 TCC720902:TCC720924 TLY720902:TLY720924 TVU720902:TVU720924 UFQ720902:UFQ720924 UPM720902:UPM720924 UZI720902:UZI720924 VJE720902:VJE720924 VTA720902:VTA720924 WCW720902:WCW720924 WMS720902:WMS720924 WWO720902:WWO720924 AG786438:AG786460 KC786438:KC786460 TY786438:TY786460 ADU786438:ADU786460 ANQ786438:ANQ786460 AXM786438:AXM786460 BHI786438:BHI786460 BRE786438:BRE786460 CBA786438:CBA786460 CKW786438:CKW786460 CUS786438:CUS786460 DEO786438:DEO786460 DOK786438:DOK786460 DYG786438:DYG786460 EIC786438:EIC786460 ERY786438:ERY786460 FBU786438:FBU786460 FLQ786438:FLQ786460 FVM786438:FVM786460 GFI786438:GFI786460 GPE786438:GPE786460 GZA786438:GZA786460 HIW786438:HIW786460 HSS786438:HSS786460 ICO786438:ICO786460 IMK786438:IMK786460 IWG786438:IWG786460 JGC786438:JGC786460 JPY786438:JPY786460 JZU786438:JZU786460 KJQ786438:KJQ786460 KTM786438:KTM786460 LDI786438:LDI786460 LNE786438:LNE786460 LXA786438:LXA786460 MGW786438:MGW786460 MQS786438:MQS786460 NAO786438:NAO786460 NKK786438:NKK786460 NUG786438:NUG786460 OEC786438:OEC786460 ONY786438:ONY786460 OXU786438:OXU786460 PHQ786438:PHQ786460 PRM786438:PRM786460 QBI786438:QBI786460 QLE786438:QLE786460 QVA786438:QVA786460 REW786438:REW786460 ROS786438:ROS786460 RYO786438:RYO786460 SIK786438:SIK786460 SSG786438:SSG786460 TCC786438:TCC786460 TLY786438:TLY786460 TVU786438:TVU786460 UFQ786438:UFQ786460 UPM786438:UPM786460 UZI786438:UZI786460 VJE786438:VJE786460 VTA786438:VTA786460 WCW786438:WCW786460 WMS786438:WMS786460 WWO786438:WWO786460 AG851974:AG851996 KC851974:KC851996 TY851974:TY851996 ADU851974:ADU851996 ANQ851974:ANQ851996 AXM851974:AXM851996 BHI851974:BHI851996 BRE851974:BRE851996 CBA851974:CBA851996 CKW851974:CKW851996 CUS851974:CUS851996 DEO851974:DEO851996 DOK851974:DOK851996 DYG851974:DYG851996 EIC851974:EIC851996 ERY851974:ERY851996 FBU851974:FBU851996 FLQ851974:FLQ851996 FVM851974:FVM851996 GFI851974:GFI851996 GPE851974:GPE851996 GZA851974:GZA851996 HIW851974:HIW851996 HSS851974:HSS851996 ICO851974:ICO851996 IMK851974:IMK851996 IWG851974:IWG851996 JGC851974:JGC851996 JPY851974:JPY851996 JZU851974:JZU851996 KJQ851974:KJQ851996 KTM851974:KTM851996 LDI851974:LDI851996 LNE851974:LNE851996 LXA851974:LXA851996 MGW851974:MGW851996 MQS851974:MQS851996 NAO851974:NAO851996 NKK851974:NKK851996 NUG851974:NUG851996 OEC851974:OEC851996 ONY851974:ONY851996 OXU851974:OXU851996 PHQ851974:PHQ851996 PRM851974:PRM851996 QBI851974:QBI851996 QLE851974:QLE851996 QVA851974:QVA851996 REW851974:REW851996 ROS851974:ROS851996 RYO851974:RYO851996 SIK851974:SIK851996 SSG851974:SSG851996 TCC851974:TCC851996 TLY851974:TLY851996 TVU851974:TVU851996 UFQ851974:UFQ851996 UPM851974:UPM851996 UZI851974:UZI851996 VJE851974:VJE851996 VTA851974:VTA851996 WCW851974:WCW851996 WMS851974:WMS851996 WWO851974:WWO851996 AG917510:AG917532 KC917510:KC917532 TY917510:TY917532 ADU917510:ADU917532 ANQ917510:ANQ917532 AXM917510:AXM917532 BHI917510:BHI917532 BRE917510:BRE917532 CBA917510:CBA917532 CKW917510:CKW917532 CUS917510:CUS917532 DEO917510:DEO917532 DOK917510:DOK917532 DYG917510:DYG917532 EIC917510:EIC917532 ERY917510:ERY917532 FBU917510:FBU917532 FLQ917510:FLQ917532 FVM917510:FVM917532 GFI917510:GFI917532 GPE917510:GPE917532 GZA917510:GZA917532 HIW917510:HIW917532 HSS917510:HSS917532 ICO917510:ICO917532 IMK917510:IMK917532 IWG917510:IWG917532 JGC917510:JGC917532 JPY917510:JPY917532 JZU917510:JZU917532 KJQ917510:KJQ917532 KTM917510:KTM917532 LDI917510:LDI917532 LNE917510:LNE917532 LXA917510:LXA917532 MGW917510:MGW917532 MQS917510:MQS917532 NAO917510:NAO917532 NKK917510:NKK917532 NUG917510:NUG917532 OEC917510:OEC917532 ONY917510:ONY917532 OXU917510:OXU917532 PHQ917510:PHQ917532 PRM917510:PRM917532 QBI917510:QBI917532 QLE917510:QLE917532 QVA917510:QVA917532 REW917510:REW917532 ROS917510:ROS917532 RYO917510:RYO917532 SIK917510:SIK917532 SSG917510:SSG917532 TCC917510:TCC917532 TLY917510:TLY917532 TVU917510:TVU917532 UFQ917510:UFQ917532 UPM917510:UPM917532 UZI917510:UZI917532 VJE917510:VJE917532 VTA917510:VTA917532 WCW917510:WCW917532 WMS917510:WMS917532 WWO917510:WWO917532 AG983046:AG983068 KC983046:KC983068 TY983046:TY983068 ADU983046:ADU983068 ANQ983046:ANQ983068 AXM983046:AXM983068 BHI983046:BHI983068 BRE983046:BRE983068 CBA983046:CBA983068 CKW983046:CKW983068 CUS983046:CUS983068 DEO983046:DEO983068 DOK983046:DOK983068 DYG983046:DYG983068 EIC983046:EIC983068 ERY983046:ERY983068 FBU983046:FBU983068 FLQ983046:FLQ983068 FVM983046:FVM983068 GFI983046:GFI983068 GPE983046:GPE983068 GZA983046:GZA983068 HIW983046:HIW983068 HSS983046:HSS983068 ICO983046:ICO983068 IMK983046:IMK983068 IWG983046:IWG983068 JGC983046:JGC983068 JPY983046:JPY983068 JZU983046:JZU983068 KJQ983046:KJQ983068 KTM983046:KTM983068 LDI983046:LDI983068 LNE983046:LNE983068 LXA983046:LXA983068 MGW983046:MGW983068 MQS983046:MQS983068 NAO983046:NAO983068 NKK983046:NKK983068 NUG983046:NUG983068 OEC983046:OEC983068 ONY983046:ONY983068 OXU983046:OXU983068 PHQ983046:PHQ983068 PRM983046:PRM983068 QBI983046:QBI983068 QLE983046:QLE983068 QVA983046:QVA983068 REW983046:REW983068 ROS983046:ROS983068 RYO983046:RYO983068 SIK983046:SIK983068 SSG983046:SSG983068 TCC983046:TCC983068 TLY983046:TLY983068 TVU983046:TVU983068 UFQ983046:UFQ983068 UPM983046:UPM983068 UZI983046:UZI983068 VJE983046:VJE983068 VTA983046:VTA983068 WCW983046:WCW983068 WMS983046:WMS983068 WWO983046:WWO983068 C6:N12 IY6:JJ12 SU6:TF12 ACQ6:ADB12 AMM6:AMX12 AWI6:AWT12 BGE6:BGP12 BQA6:BQL12 BZW6:CAH12 CJS6:CKD12 CTO6:CTZ12 DDK6:DDV12 DNG6:DNR12 DXC6:DXN12 EGY6:EHJ12 EQU6:ERF12 FAQ6:FBB12 FKM6:FKX12 FUI6:FUT12 GEE6:GEP12 GOA6:GOL12 GXW6:GYH12 HHS6:HID12 HRO6:HRZ12 IBK6:IBV12 ILG6:ILR12 IVC6:IVN12 JEY6:JFJ12 JOU6:JPF12 JYQ6:JZB12 KIM6:KIX12 KSI6:KST12 LCE6:LCP12 LMA6:LML12 LVW6:LWH12 MFS6:MGD12 MPO6:MPZ12 MZK6:MZV12 NJG6:NJR12 NTC6:NTN12 OCY6:ODJ12 OMU6:ONF12 OWQ6:OXB12 PGM6:PGX12 PQI6:PQT12 QAE6:QAP12 QKA6:QKL12 QTW6:QUH12 RDS6:RED12 RNO6:RNZ12 RXK6:RXV12 SHG6:SHR12 SRC6:SRN12 TAY6:TBJ12 TKU6:TLF12 TUQ6:TVB12 UEM6:UEX12 UOI6:UOT12 UYE6:UYP12 VIA6:VIL12 VRW6:VSH12 WBS6:WCD12 WLO6:WLZ12 WVK6:WVV12 C65542:N65548 IY65542:JJ65548 SU65542:TF65548 ACQ65542:ADB65548 AMM65542:AMX65548 AWI65542:AWT65548 BGE65542:BGP65548 BQA65542:BQL65548 BZW65542:CAH65548 CJS65542:CKD65548 CTO65542:CTZ65548 DDK65542:DDV65548 DNG65542:DNR65548 DXC65542:DXN65548 EGY65542:EHJ65548 EQU65542:ERF65548 FAQ65542:FBB65548 FKM65542:FKX65548 FUI65542:FUT65548 GEE65542:GEP65548 GOA65542:GOL65548 GXW65542:GYH65548 HHS65542:HID65548 HRO65542:HRZ65548 IBK65542:IBV65548 ILG65542:ILR65548 IVC65542:IVN65548 JEY65542:JFJ65548 JOU65542:JPF65548 JYQ65542:JZB65548 KIM65542:KIX65548 KSI65542:KST65548 LCE65542:LCP65548 LMA65542:LML65548 LVW65542:LWH65548 MFS65542:MGD65548 MPO65542:MPZ65548 MZK65542:MZV65548 NJG65542:NJR65548 NTC65542:NTN65548 OCY65542:ODJ65548 OMU65542:ONF65548 OWQ65542:OXB65548 PGM65542:PGX65548 PQI65542:PQT65548 QAE65542:QAP65548 QKA65542:QKL65548 QTW65542:QUH65548 RDS65542:RED65548 RNO65542:RNZ65548 RXK65542:RXV65548 SHG65542:SHR65548 SRC65542:SRN65548 TAY65542:TBJ65548 TKU65542:TLF65548 TUQ65542:TVB65548 UEM65542:UEX65548 UOI65542:UOT65548 UYE65542:UYP65548 VIA65542:VIL65548 VRW65542:VSH65548 WBS65542:WCD65548 WLO65542:WLZ65548 WVK65542:WVV65548 C131078:N131084 IY131078:JJ131084 SU131078:TF131084 ACQ131078:ADB131084 AMM131078:AMX131084 AWI131078:AWT131084 BGE131078:BGP131084 BQA131078:BQL131084 BZW131078:CAH131084 CJS131078:CKD131084 CTO131078:CTZ131084 DDK131078:DDV131084 DNG131078:DNR131084 DXC131078:DXN131084 EGY131078:EHJ131084 EQU131078:ERF131084 FAQ131078:FBB131084 FKM131078:FKX131084 FUI131078:FUT131084 GEE131078:GEP131084 GOA131078:GOL131084 GXW131078:GYH131084 HHS131078:HID131084 HRO131078:HRZ131084 IBK131078:IBV131084 ILG131078:ILR131084 IVC131078:IVN131084 JEY131078:JFJ131084 JOU131078:JPF131084 JYQ131078:JZB131084 KIM131078:KIX131084 KSI131078:KST131084 LCE131078:LCP131084 LMA131078:LML131084 LVW131078:LWH131084 MFS131078:MGD131084 MPO131078:MPZ131084 MZK131078:MZV131084 NJG131078:NJR131084 NTC131078:NTN131084 OCY131078:ODJ131084 OMU131078:ONF131084 OWQ131078:OXB131084 PGM131078:PGX131084 PQI131078:PQT131084 QAE131078:QAP131084 QKA131078:QKL131084 QTW131078:QUH131084 RDS131078:RED131084 RNO131078:RNZ131084 RXK131078:RXV131084 SHG131078:SHR131084 SRC131078:SRN131084 TAY131078:TBJ131084 TKU131078:TLF131084 TUQ131078:TVB131084 UEM131078:UEX131084 UOI131078:UOT131084 UYE131078:UYP131084 VIA131078:VIL131084 VRW131078:VSH131084 WBS131078:WCD131084 WLO131078:WLZ131084 WVK131078:WVV131084 C196614:N196620 IY196614:JJ196620 SU196614:TF196620 ACQ196614:ADB196620 AMM196614:AMX196620 AWI196614:AWT196620 BGE196614:BGP196620 BQA196614:BQL196620 BZW196614:CAH196620 CJS196614:CKD196620 CTO196614:CTZ196620 DDK196614:DDV196620 DNG196614:DNR196620 DXC196614:DXN196620 EGY196614:EHJ196620 EQU196614:ERF196620 FAQ196614:FBB196620 FKM196614:FKX196620 FUI196614:FUT196620 GEE196614:GEP196620 GOA196614:GOL196620 GXW196614:GYH196620 HHS196614:HID196620 HRO196614:HRZ196620 IBK196614:IBV196620 ILG196614:ILR196620 IVC196614:IVN196620 JEY196614:JFJ196620 JOU196614:JPF196620 JYQ196614:JZB196620 KIM196614:KIX196620 KSI196614:KST196620 LCE196614:LCP196620 LMA196614:LML196620 LVW196614:LWH196620 MFS196614:MGD196620 MPO196614:MPZ196620 MZK196614:MZV196620 NJG196614:NJR196620 NTC196614:NTN196620 OCY196614:ODJ196620 OMU196614:ONF196620 OWQ196614:OXB196620 PGM196614:PGX196620 PQI196614:PQT196620 QAE196614:QAP196620 QKA196614:QKL196620 QTW196614:QUH196620 RDS196614:RED196620 RNO196614:RNZ196620 RXK196614:RXV196620 SHG196614:SHR196620 SRC196614:SRN196620 TAY196614:TBJ196620 TKU196614:TLF196620 TUQ196614:TVB196620 UEM196614:UEX196620 UOI196614:UOT196620 UYE196614:UYP196620 VIA196614:VIL196620 VRW196614:VSH196620 WBS196614:WCD196620 WLO196614:WLZ196620 WVK196614:WVV196620 C262150:N262156 IY262150:JJ262156 SU262150:TF262156 ACQ262150:ADB262156 AMM262150:AMX262156 AWI262150:AWT262156 BGE262150:BGP262156 BQA262150:BQL262156 BZW262150:CAH262156 CJS262150:CKD262156 CTO262150:CTZ262156 DDK262150:DDV262156 DNG262150:DNR262156 DXC262150:DXN262156 EGY262150:EHJ262156 EQU262150:ERF262156 FAQ262150:FBB262156 FKM262150:FKX262156 FUI262150:FUT262156 GEE262150:GEP262156 GOA262150:GOL262156 GXW262150:GYH262156 HHS262150:HID262156 HRO262150:HRZ262156 IBK262150:IBV262156 ILG262150:ILR262156 IVC262150:IVN262156 JEY262150:JFJ262156 JOU262150:JPF262156 JYQ262150:JZB262156 KIM262150:KIX262156 KSI262150:KST262156 LCE262150:LCP262156 LMA262150:LML262156 LVW262150:LWH262156 MFS262150:MGD262156 MPO262150:MPZ262156 MZK262150:MZV262156 NJG262150:NJR262156 NTC262150:NTN262156 OCY262150:ODJ262156 OMU262150:ONF262156 OWQ262150:OXB262156 PGM262150:PGX262156 PQI262150:PQT262156 QAE262150:QAP262156 QKA262150:QKL262156 QTW262150:QUH262156 RDS262150:RED262156 RNO262150:RNZ262156 RXK262150:RXV262156 SHG262150:SHR262156 SRC262150:SRN262156 TAY262150:TBJ262156 TKU262150:TLF262156 TUQ262150:TVB262156 UEM262150:UEX262156 UOI262150:UOT262156 UYE262150:UYP262156 VIA262150:VIL262156 VRW262150:VSH262156 WBS262150:WCD262156 WLO262150:WLZ262156 WVK262150:WVV262156 C327686:N327692 IY327686:JJ327692 SU327686:TF327692 ACQ327686:ADB327692 AMM327686:AMX327692 AWI327686:AWT327692 BGE327686:BGP327692 BQA327686:BQL327692 BZW327686:CAH327692 CJS327686:CKD327692 CTO327686:CTZ327692 DDK327686:DDV327692 DNG327686:DNR327692 DXC327686:DXN327692 EGY327686:EHJ327692 EQU327686:ERF327692 FAQ327686:FBB327692 FKM327686:FKX327692 FUI327686:FUT327692 GEE327686:GEP327692 GOA327686:GOL327692 GXW327686:GYH327692 HHS327686:HID327692 HRO327686:HRZ327692 IBK327686:IBV327692 ILG327686:ILR327692 IVC327686:IVN327692 JEY327686:JFJ327692 JOU327686:JPF327692 JYQ327686:JZB327692 KIM327686:KIX327692 KSI327686:KST327692 LCE327686:LCP327692 LMA327686:LML327692 LVW327686:LWH327692 MFS327686:MGD327692 MPO327686:MPZ327692 MZK327686:MZV327692 NJG327686:NJR327692 NTC327686:NTN327692 OCY327686:ODJ327692 OMU327686:ONF327692 OWQ327686:OXB327692 PGM327686:PGX327692 PQI327686:PQT327692 QAE327686:QAP327692 QKA327686:QKL327692 QTW327686:QUH327692 RDS327686:RED327692 RNO327686:RNZ327692 RXK327686:RXV327692 SHG327686:SHR327692 SRC327686:SRN327692 TAY327686:TBJ327692 TKU327686:TLF327692 TUQ327686:TVB327692 UEM327686:UEX327692 UOI327686:UOT327692 UYE327686:UYP327692 VIA327686:VIL327692 VRW327686:VSH327692 WBS327686:WCD327692 WLO327686:WLZ327692 WVK327686:WVV327692 C393222:N393228 IY393222:JJ393228 SU393222:TF393228 ACQ393222:ADB393228 AMM393222:AMX393228 AWI393222:AWT393228 BGE393222:BGP393228 BQA393222:BQL393228 BZW393222:CAH393228 CJS393222:CKD393228 CTO393222:CTZ393228 DDK393222:DDV393228 DNG393222:DNR393228 DXC393222:DXN393228 EGY393222:EHJ393228 EQU393222:ERF393228 FAQ393222:FBB393228 FKM393222:FKX393228 FUI393222:FUT393228 GEE393222:GEP393228 GOA393222:GOL393228 GXW393222:GYH393228 HHS393222:HID393228 HRO393222:HRZ393228 IBK393222:IBV393228 ILG393222:ILR393228 IVC393222:IVN393228 JEY393222:JFJ393228 JOU393222:JPF393228 JYQ393222:JZB393228 KIM393222:KIX393228 KSI393222:KST393228 LCE393222:LCP393228 LMA393222:LML393228 LVW393222:LWH393228 MFS393222:MGD393228 MPO393222:MPZ393228 MZK393222:MZV393228 NJG393222:NJR393228 NTC393222:NTN393228 OCY393222:ODJ393228 OMU393222:ONF393228 OWQ393222:OXB393228 PGM393222:PGX393228 PQI393222:PQT393228 QAE393222:QAP393228 QKA393222:QKL393228 QTW393222:QUH393228 RDS393222:RED393228 RNO393222:RNZ393228 RXK393222:RXV393228 SHG393222:SHR393228 SRC393222:SRN393228 TAY393222:TBJ393228 TKU393222:TLF393228 TUQ393222:TVB393228 UEM393222:UEX393228 UOI393222:UOT393228 UYE393222:UYP393228 VIA393222:VIL393228 VRW393222:VSH393228 WBS393222:WCD393228 WLO393222:WLZ393228 WVK393222:WVV393228 C458758:N458764 IY458758:JJ458764 SU458758:TF458764 ACQ458758:ADB458764 AMM458758:AMX458764 AWI458758:AWT458764 BGE458758:BGP458764 BQA458758:BQL458764 BZW458758:CAH458764 CJS458758:CKD458764 CTO458758:CTZ458764 DDK458758:DDV458764 DNG458758:DNR458764 DXC458758:DXN458764 EGY458758:EHJ458764 EQU458758:ERF458764 FAQ458758:FBB458764 FKM458758:FKX458764 FUI458758:FUT458764 GEE458758:GEP458764 GOA458758:GOL458764 GXW458758:GYH458764 HHS458758:HID458764 HRO458758:HRZ458764 IBK458758:IBV458764 ILG458758:ILR458764 IVC458758:IVN458764 JEY458758:JFJ458764 JOU458758:JPF458764 JYQ458758:JZB458764 KIM458758:KIX458764 KSI458758:KST458764 LCE458758:LCP458764 LMA458758:LML458764 LVW458758:LWH458764 MFS458758:MGD458764 MPO458758:MPZ458764 MZK458758:MZV458764 NJG458758:NJR458764 NTC458758:NTN458764 OCY458758:ODJ458764 OMU458758:ONF458764 OWQ458758:OXB458764 PGM458758:PGX458764 PQI458758:PQT458764 QAE458758:QAP458764 QKA458758:QKL458764 QTW458758:QUH458764 RDS458758:RED458764 RNO458758:RNZ458764 RXK458758:RXV458764 SHG458758:SHR458764 SRC458758:SRN458764 TAY458758:TBJ458764 TKU458758:TLF458764 TUQ458758:TVB458764 UEM458758:UEX458764 UOI458758:UOT458764 UYE458758:UYP458764 VIA458758:VIL458764 VRW458758:VSH458764 WBS458758:WCD458764 WLO458758:WLZ458764 WVK458758:WVV458764 C524294:N524300 IY524294:JJ524300 SU524294:TF524300 ACQ524294:ADB524300 AMM524294:AMX524300 AWI524294:AWT524300 BGE524294:BGP524300 BQA524294:BQL524300 BZW524294:CAH524300 CJS524294:CKD524300 CTO524294:CTZ524300 DDK524294:DDV524300 DNG524294:DNR524300 DXC524294:DXN524300 EGY524294:EHJ524300 EQU524294:ERF524300 FAQ524294:FBB524300 FKM524294:FKX524300 FUI524294:FUT524300 GEE524294:GEP524300 GOA524294:GOL524300 GXW524294:GYH524300 HHS524294:HID524300 HRO524294:HRZ524300 IBK524294:IBV524300 ILG524294:ILR524300 IVC524294:IVN524300 JEY524294:JFJ524300 JOU524294:JPF524300 JYQ524294:JZB524300 KIM524294:KIX524300 KSI524294:KST524300 LCE524294:LCP524300 LMA524294:LML524300 LVW524294:LWH524300 MFS524294:MGD524300 MPO524294:MPZ524300 MZK524294:MZV524300 NJG524294:NJR524300 NTC524294:NTN524300 OCY524294:ODJ524300 OMU524294:ONF524300 OWQ524294:OXB524300 PGM524294:PGX524300 PQI524294:PQT524300 QAE524294:QAP524300 QKA524294:QKL524300 QTW524294:QUH524300 RDS524294:RED524300 RNO524294:RNZ524300 RXK524294:RXV524300 SHG524294:SHR524300 SRC524294:SRN524300 TAY524294:TBJ524300 TKU524294:TLF524300 TUQ524294:TVB524300 UEM524294:UEX524300 UOI524294:UOT524300 UYE524294:UYP524300 VIA524294:VIL524300 VRW524294:VSH524300 WBS524294:WCD524300 WLO524294:WLZ524300 WVK524294:WVV524300 C589830:N589836 IY589830:JJ589836 SU589830:TF589836 ACQ589830:ADB589836 AMM589830:AMX589836 AWI589830:AWT589836 BGE589830:BGP589836 BQA589830:BQL589836 BZW589830:CAH589836 CJS589830:CKD589836 CTO589830:CTZ589836 DDK589830:DDV589836 DNG589830:DNR589836 DXC589830:DXN589836 EGY589830:EHJ589836 EQU589830:ERF589836 FAQ589830:FBB589836 FKM589830:FKX589836 FUI589830:FUT589836 GEE589830:GEP589836 GOA589830:GOL589836 GXW589830:GYH589836 HHS589830:HID589836 HRO589830:HRZ589836 IBK589830:IBV589836 ILG589830:ILR589836 IVC589830:IVN589836 JEY589830:JFJ589836 JOU589830:JPF589836 JYQ589830:JZB589836 KIM589830:KIX589836 KSI589830:KST589836 LCE589830:LCP589836 LMA589830:LML589836 LVW589830:LWH589836 MFS589830:MGD589836 MPO589830:MPZ589836 MZK589830:MZV589836 NJG589830:NJR589836 NTC589830:NTN589836 OCY589830:ODJ589836 OMU589830:ONF589836 OWQ589830:OXB589836 PGM589830:PGX589836 PQI589830:PQT589836 QAE589830:QAP589836 QKA589830:QKL589836 QTW589830:QUH589836 RDS589830:RED589836 RNO589830:RNZ589836 RXK589830:RXV589836 SHG589830:SHR589836 SRC589830:SRN589836 TAY589830:TBJ589836 TKU589830:TLF589836 TUQ589830:TVB589836 UEM589830:UEX589836 UOI589830:UOT589836 UYE589830:UYP589836 VIA589830:VIL589836 VRW589830:VSH589836 WBS589830:WCD589836 WLO589830:WLZ589836 WVK589830:WVV589836 C655366:N655372 IY655366:JJ655372 SU655366:TF655372 ACQ655366:ADB655372 AMM655366:AMX655372 AWI655366:AWT655372 BGE655366:BGP655372 BQA655366:BQL655372 BZW655366:CAH655372 CJS655366:CKD655372 CTO655366:CTZ655372 DDK655366:DDV655372 DNG655366:DNR655372 DXC655366:DXN655372 EGY655366:EHJ655372 EQU655366:ERF655372 FAQ655366:FBB655372 FKM655366:FKX655372 FUI655366:FUT655372 GEE655366:GEP655372 GOA655366:GOL655372 GXW655366:GYH655372 HHS655366:HID655372 HRO655366:HRZ655372 IBK655366:IBV655372 ILG655366:ILR655372 IVC655366:IVN655372 JEY655366:JFJ655372 JOU655366:JPF655372 JYQ655366:JZB655372 KIM655366:KIX655372 KSI655366:KST655372 LCE655366:LCP655372 LMA655366:LML655372 LVW655366:LWH655372 MFS655366:MGD655372 MPO655366:MPZ655372 MZK655366:MZV655372 NJG655366:NJR655372 NTC655366:NTN655372 OCY655366:ODJ655372 OMU655366:ONF655372 OWQ655366:OXB655372 PGM655366:PGX655372 PQI655366:PQT655372 QAE655366:QAP655372 QKA655366:QKL655372 QTW655366:QUH655372 RDS655366:RED655372 RNO655366:RNZ655372 RXK655366:RXV655372 SHG655366:SHR655372 SRC655366:SRN655372 TAY655366:TBJ655372 TKU655366:TLF655372 TUQ655366:TVB655372 UEM655366:UEX655372 UOI655366:UOT655372 UYE655366:UYP655372 VIA655366:VIL655372 VRW655366:VSH655372 WBS655366:WCD655372 WLO655366:WLZ655372 WVK655366:WVV655372 C720902:N720908 IY720902:JJ720908 SU720902:TF720908 ACQ720902:ADB720908 AMM720902:AMX720908 AWI720902:AWT720908 BGE720902:BGP720908 BQA720902:BQL720908 BZW720902:CAH720908 CJS720902:CKD720908 CTO720902:CTZ720908 DDK720902:DDV720908 DNG720902:DNR720908 DXC720902:DXN720908 EGY720902:EHJ720908 EQU720902:ERF720908 FAQ720902:FBB720908 FKM720902:FKX720908 FUI720902:FUT720908 GEE720902:GEP720908 GOA720902:GOL720908 GXW720902:GYH720908 HHS720902:HID720908 HRO720902:HRZ720908 IBK720902:IBV720908 ILG720902:ILR720908 IVC720902:IVN720908 JEY720902:JFJ720908 JOU720902:JPF720908 JYQ720902:JZB720908 KIM720902:KIX720908 KSI720902:KST720908 LCE720902:LCP720908 LMA720902:LML720908 LVW720902:LWH720908 MFS720902:MGD720908 MPO720902:MPZ720908 MZK720902:MZV720908 NJG720902:NJR720908 NTC720902:NTN720908 OCY720902:ODJ720908 OMU720902:ONF720908 OWQ720902:OXB720908 PGM720902:PGX720908 PQI720902:PQT720908 QAE720902:QAP720908 QKA720902:QKL720908 QTW720902:QUH720908 RDS720902:RED720908 RNO720902:RNZ720908 RXK720902:RXV720908 SHG720902:SHR720908 SRC720902:SRN720908 TAY720902:TBJ720908 TKU720902:TLF720908 TUQ720902:TVB720908 UEM720902:UEX720908 UOI720902:UOT720908 UYE720902:UYP720908 VIA720902:VIL720908 VRW720902:VSH720908 WBS720902:WCD720908 WLO720902:WLZ720908 WVK720902:WVV720908 C786438:N786444 IY786438:JJ786444 SU786438:TF786444 ACQ786438:ADB786444 AMM786438:AMX786444 AWI786438:AWT786444 BGE786438:BGP786444 BQA786438:BQL786444 BZW786438:CAH786444 CJS786438:CKD786444 CTO786438:CTZ786444 DDK786438:DDV786444 DNG786438:DNR786444 DXC786438:DXN786444 EGY786438:EHJ786444 EQU786438:ERF786444 FAQ786438:FBB786444 FKM786438:FKX786444 FUI786438:FUT786444 GEE786438:GEP786444 GOA786438:GOL786444 GXW786438:GYH786444 HHS786438:HID786444 HRO786438:HRZ786444 IBK786438:IBV786444 ILG786438:ILR786444 IVC786438:IVN786444 JEY786438:JFJ786444 JOU786438:JPF786444 JYQ786438:JZB786444 KIM786438:KIX786444 KSI786438:KST786444 LCE786438:LCP786444 LMA786438:LML786444 LVW786438:LWH786444 MFS786438:MGD786444 MPO786438:MPZ786444 MZK786438:MZV786444 NJG786438:NJR786444 NTC786438:NTN786444 OCY786438:ODJ786444 OMU786438:ONF786444 OWQ786438:OXB786444 PGM786438:PGX786444 PQI786438:PQT786444 QAE786438:QAP786444 QKA786438:QKL786444 QTW786438:QUH786444 RDS786438:RED786444 RNO786438:RNZ786444 RXK786438:RXV786444 SHG786438:SHR786444 SRC786438:SRN786444 TAY786438:TBJ786444 TKU786438:TLF786444 TUQ786438:TVB786444 UEM786438:UEX786444 UOI786438:UOT786444 UYE786438:UYP786444 VIA786438:VIL786444 VRW786438:VSH786444 WBS786438:WCD786444 WLO786438:WLZ786444 WVK786438:WVV786444 C851974:N851980 IY851974:JJ851980 SU851974:TF851980 ACQ851974:ADB851980 AMM851974:AMX851980 AWI851974:AWT851980 BGE851974:BGP851980 BQA851974:BQL851980 BZW851974:CAH851980 CJS851974:CKD851980 CTO851974:CTZ851980 DDK851974:DDV851980 DNG851974:DNR851980 DXC851974:DXN851980 EGY851974:EHJ851980 EQU851974:ERF851980 FAQ851974:FBB851980 FKM851974:FKX851980 FUI851974:FUT851980 GEE851974:GEP851980 GOA851974:GOL851980 GXW851974:GYH851980 HHS851974:HID851980 HRO851974:HRZ851980 IBK851974:IBV851980 ILG851974:ILR851980 IVC851974:IVN851980 JEY851974:JFJ851980 JOU851974:JPF851980 JYQ851974:JZB851980 KIM851974:KIX851980 KSI851974:KST851980 LCE851974:LCP851980 LMA851974:LML851980 LVW851974:LWH851980 MFS851974:MGD851980 MPO851974:MPZ851980 MZK851974:MZV851980 NJG851974:NJR851980 NTC851974:NTN851980 OCY851974:ODJ851980 OMU851974:ONF851980 OWQ851974:OXB851980 PGM851974:PGX851980 PQI851974:PQT851980 QAE851974:QAP851980 QKA851974:QKL851980 QTW851974:QUH851980 RDS851974:RED851980 RNO851974:RNZ851980 RXK851974:RXV851980 SHG851974:SHR851980 SRC851974:SRN851980 TAY851974:TBJ851980 TKU851974:TLF851980 TUQ851974:TVB851980 UEM851974:UEX851980 UOI851974:UOT851980 UYE851974:UYP851980 VIA851974:VIL851980 VRW851974:VSH851980 WBS851974:WCD851980 WLO851974:WLZ851980 WVK851974:WVV851980 C917510:N917516 IY917510:JJ917516 SU917510:TF917516 ACQ917510:ADB917516 AMM917510:AMX917516 AWI917510:AWT917516 BGE917510:BGP917516 BQA917510:BQL917516 BZW917510:CAH917516 CJS917510:CKD917516 CTO917510:CTZ917516 DDK917510:DDV917516 DNG917510:DNR917516 DXC917510:DXN917516 EGY917510:EHJ917516 EQU917510:ERF917516 FAQ917510:FBB917516 FKM917510:FKX917516 FUI917510:FUT917516 GEE917510:GEP917516 GOA917510:GOL917516 GXW917510:GYH917516 HHS917510:HID917516 HRO917510:HRZ917516 IBK917510:IBV917516 ILG917510:ILR917516 IVC917510:IVN917516 JEY917510:JFJ917516 JOU917510:JPF917516 JYQ917510:JZB917516 KIM917510:KIX917516 KSI917510:KST917516 LCE917510:LCP917516 LMA917510:LML917516 LVW917510:LWH917516 MFS917510:MGD917516 MPO917510:MPZ917516 MZK917510:MZV917516 NJG917510:NJR917516 NTC917510:NTN917516 OCY917510:ODJ917516 OMU917510:ONF917516 OWQ917510:OXB917516 PGM917510:PGX917516 PQI917510:PQT917516 QAE917510:QAP917516 QKA917510:QKL917516 QTW917510:QUH917516 RDS917510:RED917516 RNO917510:RNZ917516 RXK917510:RXV917516 SHG917510:SHR917516 SRC917510:SRN917516 TAY917510:TBJ917516 TKU917510:TLF917516 TUQ917510:TVB917516 UEM917510:UEX917516 UOI917510:UOT917516 UYE917510:UYP917516 VIA917510:VIL917516 VRW917510:VSH917516 WBS917510:WCD917516 WLO917510:WLZ917516 WVK917510:WVV917516 C983046:N983052 IY983046:JJ983052 SU983046:TF983052 ACQ983046:ADB983052 AMM983046:AMX983052 AWI983046:AWT983052 BGE983046:BGP983052 BQA983046:BQL983052 BZW983046:CAH983052 CJS983046:CKD983052 CTO983046:CTZ983052 DDK983046:DDV983052 DNG983046:DNR983052 DXC983046:DXN983052 EGY983046:EHJ983052 EQU983046:ERF983052 FAQ983046:FBB983052 FKM983046:FKX983052 FUI983046:FUT983052 GEE983046:GEP983052 GOA983046:GOL983052 GXW983046:GYH983052 HHS983046:HID983052 HRO983046:HRZ983052 IBK983046:IBV983052 ILG983046:ILR983052 IVC983046:IVN983052 JEY983046:JFJ983052 JOU983046:JPF983052 JYQ983046:JZB983052 KIM983046:KIX983052 KSI983046:KST983052 LCE983046:LCP983052 LMA983046:LML983052 LVW983046:LWH983052 MFS983046:MGD983052 MPO983046:MPZ983052 MZK983046:MZV983052 NJG983046:NJR983052 NTC983046:NTN983052 OCY983046:ODJ983052 OMU983046:ONF983052 OWQ983046:OXB983052 PGM983046:PGX983052 PQI983046:PQT983052 QAE983046:QAP983052 QKA983046:QKL983052 QTW983046:QUH983052 RDS983046:RED983052 RNO983046:RNZ983052 RXK983046:RXV983052 SHG983046:SHR983052 SRC983046:SRN983052 TAY983046:TBJ983052 TKU983046:TLF983052 TUQ983046:TVB983052 UEM983046:UEX983052 UOI983046:UOT983052 UYE983046:UYP983052 VIA983046:VIL983052 VRW983046:VSH983052 WBS983046:WCD983052 WLO983046:WLZ983052 WVK983046:WVV983052 O11:S18 JK11:JO18 TG11:TK18 ADC11:ADG18 AMY11:ANC18 AWU11:AWY18 BGQ11:BGU18 BQM11:BQQ18 CAI11:CAM18 CKE11:CKI18 CUA11:CUE18 DDW11:DEA18 DNS11:DNW18 DXO11:DXS18 EHK11:EHO18 ERG11:ERK18 FBC11:FBG18 FKY11:FLC18 FUU11:FUY18 GEQ11:GEU18 GOM11:GOQ18 GYI11:GYM18 HIE11:HII18 HSA11:HSE18 IBW11:ICA18 ILS11:ILW18 IVO11:IVS18 JFK11:JFO18 JPG11:JPK18 JZC11:JZG18 KIY11:KJC18 KSU11:KSY18 LCQ11:LCU18 LMM11:LMQ18 LWI11:LWM18 MGE11:MGI18 MQA11:MQE18 MZW11:NAA18 NJS11:NJW18 NTO11:NTS18 ODK11:ODO18 ONG11:ONK18 OXC11:OXG18 PGY11:PHC18 PQU11:PQY18 QAQ11:QAU18 QKM11:QKQ18 QUI11:QUM18 REE11:REI18 ROA11:ROE18 RXW11:RYA18 SHS11:SHW18 SRO11:SRS18 TBK11:TBO18 TLG11:TLK18 TVC11:TVG18 UEY11:UFC18 UOU11:UOY18 UYQ11:UYU18 VIM11:VIQ18 VSI11:VSM18 WCE11:WCI18 WMA11:WME18 WVW11:WWA18 O65547:S65554 JK65547:JO65554 TG65547:TK65554 ADC65547:ADG65554 AMY65547:ANC65554 AWU65547:AWY65554 BGQ65547:BGU65554 BQM65547:BQQ65554 CAI65547:CAM65554 CKE65547:CKI65554 CUA65547:CUE65554 DDW65547:DEA65554 DNS65547:DNW65554 DXO65547:DXS65554 EHK65547:EHO65554 ERG65547:ERK65554 FBC65547:FBG65554 FKY65547:FLC65554 FUU65547:FUY65554 GEQ65547:GEU65554 GOM65547:GOQ65554 GYI65547:GYM65554 HIE65547:HII65554 HSA65547:HSE65554 IBW65547:ICA65554 ILS65547:ILW65554 IVO65547:IVS65554 JFK65547:JFO65554 JPG65547:JPK65554 JZC65547:JZG65554 KIY65547:KJC65554 KSU65547:KSY65554 LCQ65547:LCU65554 LMM65547:LMQ65554 LWI65547:LWM65554 MGE65547:MGI65554 MQA65547:MQE65554 MZW65547:NAA65554 NJS65547:NJW65554 NTO65547:NTS65554 ODK65547:ODO65554 ONG65547:ONK65554 OXC65547:OXG65554 PGY65547:PHC65554 PQU65547:PQY65554 QAQ65547:QAU65554 QKM65547:QKQ65554 QUI65547:QUM65554 REE65547:REI65554 ROA65547:ROE65554 RXW65547:RYA65554 SHS65547:SHW65554 SRO65547:SRS65554 TBK65547:TBO65554 TLG65547:TLK65554 TVC65547:TVG65554 UEY65547:UFC65554 UOU65547:UOY65554 UYQ65547:UYU65554 VIM65547:VIQ65554 VSI65547:VSM65554 WCE65547:WCI65554 WMA65547:WME65554 WVW65547:WWA65554 O131083:S131090 JK131083:JO131090 TG131083:TK131090 ADC131083:ADG131090 AMY131083:ANC131090 AWU131083:AWY131090 BGQ131083:BGU131090 BQM131083:BQQ131090 CAI131083:CAM131090 CKE131083:CKI131090 CUA131083:CUE131090 DDW131083:DEA131090 DNS131083:DNW131090 DXO131083:DXS131090 EHK131083:EHO131090 ERG131083:ERK131090 FBC131083:FBG131090 FKY131083:FLC131090 FUU131083:FUY131090 GEQ131083:GEU131090 GOM131083:GOQ131090 GYI131083:GYM131090 HIE131083:HII131090 HSA131083:HSE131090 IBW131083:ICA131090 ILS131083:ILW131090 IVO131083:IVS131090 JFK131083:JFO131090 JPG131083:JPK131090 JZC131083:JZG131090 KIY131083:KJC131090 KSU131083:KSY131090 LCQ131083:LCU131090 LMM131083:LMQ131090 LWI131083:LWM131090 MGE131083:MGI131090 MQA131083:MQE131090 MZW131083:NAA131090 NJS131083:NJW131090 NTO131083:NTS131090 ODK131083:ODO131090 ONG131083:ONK131090 OXC131083:OXG131090 PGY131083:PHC131090 PQU131083:PQY131090 QAQ131083:QAU131090 QKM131083:QKQ131090 QUI131083:QUM131090 REE131083:REI131090 ROA131083:ROE131090 RXW131083:RYA131090 SHS131083:SHW131090 SRO131083:SRS131090 TBK131083:TBO131090 TLG131083:TLK131090 TVC131083:TVG131090 UEY131083:UFC131090 UOU131083:UOY131090 UYQ131083:UYU131090 VIM131083:VIQ131090 VSI131083:VSM131090 WCE131083:WCI131090 WMA131083:WME131090 WVW131083:WWA131090 O196619:S196626 JK196619:JO196626 TG196619:TK196626 ADC196619:ADG196626 AMY196619:ANC196626 AWU196619:AWY196626 BGQ196619:BGU196626 BQM196619:BQQ196626 CAI196619:CAM196626 CKE196619:CKI196626 CUA196619:CUE196626 DDW196619:DEA196626 DNS196619:DNW196626 DXO196619:DXS196626 EHK196619:EHO196626 ERG196619:ERK196626 FBC196619:FBG196626 FKY196619:FLC196626 FUU196619:FUY196626 GEQ196619:GEU196626 GOM196619:GOQ196626 GYI196619:GYM196626 HIE196619:HII196626 HSA196619:HSE196626 IBW196619:ICA196626 ILS196619:ILW196626 IVO196619:IVS196626 JFK196619:JFO196626 JPG196619:JPK196626 JZC196619:JZG196626 KIY196619:KJC196626 KSU196619:KSY196626 LCQ196619:LCU196626 LMM196619:LMQ196626 LWI196619:LWM196626 MGE196619:MGI196626 MQA196619:MQE196626 MZW196619:NAA196626 NJS196619:NJW196626 NTO196619:NTS196626 ODK196619:ODO196626 ONG196619:ONK196626 OXC196619:OXG196626 PGY196619:PHC196626 PQU196619:PQY196626 QAQ196619:QAU196626 QKM196619:QKQ196626 QUI196619:QUM196626 REE196619:REI196626 ROA196619:ROE196626 RXW196619:RYA196626 SHS196619:SHW196626 SRO196619:SRS196626 TBK196619:TBO196626 TLG196619:TLK196626 TVC196619:TVG196626 UEY196619:UFC196626 UOU196619:UOY196626 UYQ196619:UYU196626 VIM196619:VIQ196626 VSI196619:VSM196626 WCE196619:WCI196626 WMA196619:WME196626 WVW196619:WWA196626 O262155:S262162 JK262155:JO262162 TG262155:TK262162 ADC262155:ADG262162 AMY262155:ANC262162 AWU262155:AWY262162 BGQ262155:BGU262162 BQM262155:BQQ262162 CAI262155:CAM262162 CKE262155:CKI262162 CUA262155:CUE262162 DDW262155:DEA262162 DNS262155:DNW262162 DXO262155:DXS262162 EHK262155:EHO262162 ERG262155:ERK262162 FBC262155:FBG262162 FKY262155:FLC262162 FUU262155:FUY262162 GEQ262155:GEU262162 GOM262155:GOQ262162 GYI262155:GYM262162 HIE262155:HII262162 HSA262155:HSE262162 IBW262155:ICA262162 ILS262155:ILW262162 IVO262155:IVS262162 JFK262155:JFO262162 JPG262155:JPK262162 JZC262155:JZG262162 KIY262155:KJC262162 KSU262155:KSY262162 LCQ262155:LCU262162 LMM262155:LMQ262162 LWI262155:LWM262162 MGE262155:MGI262162 MQA262155:MQE262162 MZW262155:NAA262162 NJS262155:NJW262162 NTO262155:NTS262162 ODK262155:ODO262162 ONG262155:ONK262162 OXC262155:OXG262162 PGY262155:PHC262162 PQU262155:PQY262162 QAQ262155:QAU262162 QKM262155:QKQ262162 QUI262155:QUM262162 REE262155:REI262162 ROA262155:ROE262162 RXW262155:RYA262162 SHS262155:SHW262162 SRO262155:SRS262162 TBK262155:TBO262162 TLG262155:TLK262162 TVC262155:TVG262162 UEY262155:UFC262162 UOU262155:UOY262162 UYQ262155:UYU262162 VIM262155:VIQ262162 VSI262155:VSM262162 WCE262155:WCI262162 WMA262155:WME262162 WVW262155:WWA262162 O327691:S327698 JK327691:JO327698 TG327691:TK327698 ADC327691:ADG327698 AMY327691:ANC327698 AWU327691:AWY327698 BGQ327691:BGU327698 BQM327691:BQQ327698 CAI327691:CAM327698 CKE327691:CKI327698 CUA327691:CUE327698 DDW327691:DEA327698 DNS327691:DNW327698 DXO327691:DXS327698 EHK327691:EHO327698 ERG327691:ERK327698 FBC327691:FBG327698 FKY327691:FLC327698 FUU327691:FUY327698 GEQ327691:GEU327698 GOM327691:GOQ327698 GYI327691:GYM327698 HIE327691:HII327698 HSA327691:HSE327698 IBW327691:ICA327698 ILS327691:ILW327698 IVO327691:IVS327698 JFK327691:JFO327698 JPG327691:JPK327698 JZC327691:JZG327698 KIY327691:KJC327698 KSU327691:KSY327698 LCQ327691:LCU327698 LMM327691:LMQ327698 LWI327691:LWM327698 MGE327691:MGI327698 MQA327691:MQE327698 MZW327691:NAA327698 NJS327691:NJW327698 NTO327691:NTS327698 ODK327691:ODO327698 ONG327691:ONK327698 OXC327691:OXG327698 PGY327691:PHC327698 PQU327691:PQY327698 QAQ327691:QAU327698 QKM327691:QKQ327698 QUI327691:QUM327698 REE327691:REI327698 ROA327691:ROE327698 RXW327691:RYA327698 SHS327691:SHW327698 SRO327691:SRS327698 TBK327691:TBO327698 TLG327691:TLK327698 TVC327691:TVG327698 UEY327691:UFC327698 UOU327691:UOY327698 UYQ327691:UYU327698 VIM327691:VIQ327698 VSI327691:VSM327698 WCE327691:WCI327698 WMA327691:WME327698 WVW327691:WWA327698 O393227:S393234 JK393227:JO393234 TG393227:TK393234 ADC393227:ADG393234 AMY393227:ANC393234 AWU393227:AWY393234 BGQ393227:BGU393234 BQM393227:BQQ393234 CAI393227:CAM393234 CKE393227:CKI393234 CUA393227:CUE393234 DDW393227:DEA393234 DNS393227:DNW393234 DXO393227:DXS393234 EHK393227:EHO393234 ERG393227:ERK393234 FBC393227:FBG393234 FKY393227:FLC393234 FUU393227:FUY393234 GEQ393227:GEU393234 GOM393227:GOQ393234 GYI393227:GYM393234 HIE393227:HII393234 HSA393227:HSE393234 IBW393227:ICA393234 ILS393227:ILW393234 IVO393227:IVS393234 JFK393227:JFO393234 JPG393227:JPK393234 JZC393227:JZG393234 KIY393227:KJC393234 KSU393227:KSY393234 LCQ393227:LCU393234 LMM393227:LMQ393234 LWI393227:LWM393234 MGE393227:MGI393234 MQA393227:MQE393234 MZW393227:NAA393234 NJS393227:NJW393234 NTO393227:NTS393234 ODK393227:ODO393234 ONG393227:ONK393234 OXC393227:OXG393234 PGY393227:PHC393234 PQU393227:PQY393234 QAQ393227:QAU393234 QKM393227:QKQ393234 QUI393227:QUM393234 REE393227:REI393234 ROA393227:ROE393234 RXW393227:RYA393234 SHS393227:SHW393234 SRO393227:SRS393234 TBK393227:TBO393234 TLG393227:TLK393234 TVC393227:TVG393234 UEY393227:UFC393234 UOU393227:UOY393234 UYQ393227:UYU393234 VIM393227:VIQ393234 VSI393227:VSM393234 WCE393227:WCI393234 WMA393227:WME393234 WVW393227:WWA393234 O458763:S458770 JK458763:JO458770 TG458763:TK458770 ADC458763:ADG458770 AMY458763:ANC458770 AWU458763:AWY458770 BGQ458763:BGU458770 BQM458763:BQQ458770 CAI458763:CAM458770 CKE458763:CKI458770 CUA458763:CUE458770 DDW458763:DEA458770 DNS458763:DNW458770 DXO458763:DXS458770 EHK458763:EHO458770 ERG458763:ERK458770 FBC458763:FBG458770 FKY458763:FLC458770 FUU458763:FUY458770 GEQ458763:GEU458770 GOM458763:GOQ458770 GYI458763:GYM458770 HIE458763:HII458770 HSA458763:HSE458770 IBW458763:ICA458770 ILS458763:ILW458770 IVO458763:IVS458770 JFK458763:JFO458770 JPG458763:JPK458770 JZC458763:JZG458770 KIY458763:KJC458770 KSU458763:KSY458770 LCQ458763:LCU458770 LMM458763:LMQ458770 LWI458763:LWM458770 MGE458763:MGI458770 MQA458763:MQE458770 MZW458763:NAA458770 NJS458763:NJW458770 NTO458763:NTS458770 ODK458763:ODO458770 ONG458763:ONK458770 OXC458763:OXG458770 PGY458763:PHC458770 PQU458763:PQY458770 QAQ458763:QAU458770 QKM458763:QKQ458770 QUI458763:QUM458770 REE458763:REI458770 ROA458763:ROE458770 RXW458763:RYA458770 SHS458763:SHW458770 SRO458763:SRS458770 TBK458763:TBO458770 TLG458763:TLK458770 TVC458763:TVG458770 UEY458763:UFC458770 UOU458763:UOY458770 UYQ458763:UYU458770 VIM458763:VIQ458770 VSI458763:VSM458770 WCE458763:WCI458770 WMA458763:WME458770 WVW458763:WWA458770 O524299:S524306 JK524299:JO524306 TG524299:TK524306 ADC524299:ADG524306 AMY524299:ANC524306 AWU524299:AWY524306 BGQ524299:BGU524306 BQM524299:BQQ524306 CAI524299:CAM524306 CKE524299:CKI524306 CUA524299:CUE524306 DDW524299:DEA524306 DNS524299:DNW524306 DXO524299:DXS524306 EHK524299:EHO524306 ERG524299:ERK524306 FBC524299:FBG524306 FKY524299:FLC524306 FUU524299:FUY524306 GEQ524299:GEU524306 GOM524299:GOQ524306 GYI524299:GYM524306 HIE524299:HII524306 HSA524299:HSE524306 IBW524299:ICA524306 ILS524299:ILW524306 IVO524299:IVS524306 JFK524299:JFO524306 JPG524299:JPK524306 JZC524299:JZG524306 KIY524299:KJC524306 KSU524299:KSY524306 LCQ524299:LCU524306 LMM524299:LMQ524306 LWI524299:LWM524306 MGE524299:MGI524306 MQA524299:MQE524306 MZW524299:NAA524306 NJS524299:NJW524306 NTO524299:NTS524306 ODK524299:ODO524306 ONG524299:ONK524306 OXC524299:OXG524306 PGY524299:PHC524306 PQU524299:PQY524306 QAQ524299:QAU524306 QKM524299:QKQ524306 QUI524299:QUM524306 REE524299:REI524306 ROA524299:ROE524306 RXW524299:RYA524306 SHS524299:SHW524306 SRO524299:SRS524306 TBK524299:TBO524306 TLG524299:TLK524306 TVC524299:TVG524306 UEY524299:UFC524306 UOU524299:UOY524306 UYQ524299:UYU524306 VIM524299:VIQ524306 VSI524299:VSM524306 WCE524299:WCI524306 WMA524299:WME524306 WVW524299:WWA524306 O589835:S589842 JK589835:JO589842 TG589835:TK589842 ADC589835:ADG589842 AMY589835:ANC589842 AWU589835:AWY589842 BGQ589835:BGU589842 BQM589835:BQQ589842 CAI589835:CAM589842 CKE589835:CKI589842 CUA589835:CUE589842 DDW589835:DEA589842 DNS589835:DNW589842 DXO589835:DXS589842 EHK589835:EHO589842 ERG589835:ERK589842 FBC589835:FBG589842 FKY589835:FLC589842 FUU589835:FUY589842 GEQ589835:GEU589842 GOM589835:GOQ589842 GYI589835:GYM589842 HIE589835:HII589842 HSA589835:HSE589842 IBW589835:ICA589842 ILS589835:ILW589842 IVO589835:IVS589842 JFK589835:JFO589842 JPG589835:JPK589842 JZC589835:JZG589842 KIY589835:KJC589842 KSU589835:KSY589842 LCQ589835:LCU589842 LMM589835:LMQ589842 LWI589835:LWM589842 MGE589835:MGI589842 MQA589835:MQE589842 MZW589835:NAA589842 NJS589835:NJW589842 NTO589835:NTS589842 ODK589835:ODO589842 ONG589835:ONK589842 OXC589835:OXG589842 PGY589835:PHC589842 PQU589835:PQY589842 QAQ589835:QAU589842 QKM589835:QKQ589842 QUI589835:QUM589842 REE589835:REI589842 ROA589835:ROE589842 RXW589835:RYA589842 SHS589835:SHW589842 SRO589835:SRS589842 TBK589835:TBO589842 TLG589835:TLK589842 TVC589835:TVG589842 UEY589835:UFC589842 UOU589835:UOY589842 UYQ589835:UYU589842 VIM589835:VIQ589842 VSI589835:VSM589842 WCE589835:WCI589842 WMA589835:WME589842 WVW589835:WWA589842 O655371:S655378 JK655371:JO655378 TG655371:TK655378 ADC655371:ADG655378 AMY655371:ANC655378 AWU655371:AWY655378 BGQ655371:BGU655378 BQM655371:BQQ655378 CAI655371:CAM655378 CKE655371:CKI655378 CUA655371:CUE655378 DDW655371:DEA655378 DNS655371:DNW655378 DXO655371:DXS655378 EHK655371:EHO655378 ERG655371:ERK655378 FBC655371:FBG655378 FKY655371:FLC655378 FUU655371:FUY655378 GEQ655371:GEU655378 GOM655371:GOQ655378 GYI655371:GYM655378 HIE655371:HII655378 HSA655371:HSE655378 IBW655371:ICA655378 ILS655371:ILW655378 IVO655371:IVS655378 JFK655371:JFO655378 JPG655371:JPK655378 JZC655371:JZG655378 KIY655371:KJC655378 KSU655371:KSY655378 LCQ655371:LCU655378 LMM655371:LMQ655378 LWI655371:LWM655378 MGE655371:MGI655378 MQA655371:MQE655378 MZW655371:NAA655378 NJS655371:NJW655378 NTO655371:NTS655378 ODK655371:ODO655378 ONG655371:ONK655378 OXC655371:OXG655378 PGY655371:PHC655378 PQU655371:PQY655378 QAQ655371:QAU655378 QKM655371:QKQ655378 QUI655371:QUM655378 REE655371:REI655378 ROA655371:ROE655378 RXW655371:RYA655378 SHS655371:SHW655378 SRO655371:SRS655378 TBK655371:TBO655378 TLG655371:TLK655378 TVC655371:TVG655378 UEY655371:UFC655378 UOU655371:UOY655378 UYQ655371:UYU655378 VIM655371:VIQ655378 VSI655371:VSM655378 WCE655371:WCI655378 WMA655371:WME655378 WVW655371:WWA655378 O720907:S720914 JK720907:JO720914 TG720907:TK720914 ADC720907:ADG720914 AMY720907:ANC720914 AWU720907:AWY720914 BGQ720907:BGU720914 BQM720907:BQQ720914 CAI720907:CAM720914 CKE720907:CKI720914 CUA720907:CUE720914 DDW720907:DEA720914 DNS720907:DNW720914 DXO720907:DXS720914 EHK720907:EHO720914 ERG720907:ERK720914 FBC720907:FBG720914 FKY720907:FLC720914 FUU720907:FUY720914 GEQ720907:GEU720914 GOM720907:GOQ720914 GYI720907:GYM720914 HIE720907:HII720914 HSA720907:HSE720914 IBW720907:ICA720914 ILS720907:ILW720914 IVO720907:IVS720914 JFK720907:JFO720914 JPG720907:JPK720914 JZC720907:JZG720914 KIY720907:KJC720914 KSU720907:KSY720914 LCQ720907:LCU720914 LMM720907:LMQ720914 LWI720907:LWM720914 MGE720907:MGI720914 MQA720907:MQE720914 MZW720907:NAA720914 NJS720907:NJW720914 NTO720907:NTS720914 ODK720907:ODO720914 ONG720907:ONK720914 OXC720907:OXG720914 PGY720907:PHC720914 PQU720907:PQY720914 QAQ720907:QAU720914 QKM720907:QKQ720914 QUI720907:QUM720914 REE720907:REI720914 ROA720907:ROE720914 RXW720907:RYA720914 SHS720907:SHW720914 SRO720907:SRS720914 TBK720907:TBO720914 TLG720907:TLK720914 TVC720907:TVG720914 UEY720907:UFC720914 UOU720907:UOY720914 UYQ720907:UYU720914 VIM720907:VIQ720914 VSI720907:VSM720914 WCE720907:WCI720914 WMA720907:WME720914 WVW720907:WWA720914 O786443:S786450 JK786443:JO786450 TG786443:TK786450 ADC786443:ADG786450 AMY786443:ANC786450 AWU786443:AWY786450 BGQ786443:BGU786450 BQM786443:BQQ786450 CAI786443:CAM786450 CKE786443:CKI786450 CUA786443:CUE786450 DDW786443:DEA786450 DNS786443:DNW786450 DXO786443:DXS786450 EHK786443:EHO786450 ERG786443:ERK786450 FBC786443:FBG786450 FKY786443:FLC786450 FUU786443:FUY786450 GEQ786443:GEU786450 GOM786443:GOQ786450 GYI786443:GYM786450 HIE786443:HII786450 HSA786443:HSE786450 IBW786443:ICA786450 ILS786443:ILW786450 IVO786443:IVS786450 JFK786443:JFO786450 JPG786443:JPK786450 JZC786443:JZG786450 KIY786443:KJC786450 KSU786443:KSY786450 LCQ786443:LCU786450 LMM786443:LMQ786450 LWI786443:LWM786450 MGE786443:MGI786450 MQA786443:MQE786450 MZW786443:NAA786450 NJS786443:NJW786450 NTO786443:NTS786450 ODK786443:ODO786450 ONG786443:ONK786450 OXC786443:OXG786450 PGY786443:PHC786450 PQU786443:PQY786450 QAQ786443:QAU786450 QKM786443:QKQ786450 QUI786443:QUM786450 REE786443:REI786450 ROA786443:ROE786450 RXW786443:RYA786450 SHS786443:SHW786450 SRO786443:SRS786450 TBK786443:TBO786450 TLG786443:TLK786450 TVC786443:TVG786450 UEY786443:UFC786450 UOU786443:UOY786450 UYQ786443:UYU786450 VIM786443:VIQ786450 VSI786443:VSM786450 WCE786443:WCI786450 WMA786443:WME786450 WVW786443:WWA786450 O851979:S851986 JK851979:JO851986 TG851979:TK851986 ADC851979:ADG851986 AMY851979:ANC851986 AWU851979:AWY851986 BGQ851979:BGU851986 BQM851979:BQQ851986 CAI851979:CAM851986 CKE851979:CKI851986 CUA851979:CUE851986 DDW851979:DEA851986 DNS851979:DNW851986 DXO851979:DXS851986 EHK851979:EHO851986 ERG851979:ERK851986 FBC851979:FBG851986 FKY851979:FLC851986 FUU851979:FUY851986 GEQ851979:GEU851986 GOM851979:GOQ851986 GYI851979:GYM851986 HIE851979:HII851986 HSA851979:HSE851986 IBW851979:ICA851986 ILS851979:ILW851986 IVO851979:IVS851986 JFK851979:JFO851986 JPG851979:JPK851986 JZC851979:JZG851986 KIY851979:KJC851986 KSU851979:KSY851986 LCQ851979:LCU851986 LMM851979:LMQ851986 LWI851979:LWM851986 MGE851979:MGI851986 MQA851979:MQE851986 MZW851979:NAA851986 NJS851979:NJW851986 NTO851979:NTS851986 ODK851979:ODO851986 ONG851979:ONK851986 OXC851979:OXG851986 PGY851979:PHC851986 PQU851979:PQY851986 QAQ851979:QAU851986 QKM851979:QKQ851986 QUI851979:QUM851986 REE851979:REI851986 ROA851979:ROE851986 RXW851979:RYA851986 SHS851979:SHW851986 SRO851979:SRS851986 TBK851979:TBO851986 TLG851979:TLK851986 TVC851979:TVG851986 UEY851979:UFC851986 UOU851979:UOY851986 UYQ851979:UYU851986 VIM851979:VIQ851986 VSI851979:VSM851986 WCE851979:WCI851986 WMA851979:WME851986 WVW851979:WWA851986 O917515:S917522 JK917515:JO917522 TG917515:TK917522 ADC917515:ADG917522 AMY917515:ANC917522 AWU917515:AWY917522 BGQ917515:BGU917522 BQM917515:BQQ917522 CAI917515:CAM917522 CKE917515:CKI917522 CUA917515:CUE917522 DDW917515:DEA917522 DNS917515:DNW917522 DXO917515:DXS917522 EHK917515:EHO917522 ERG917515:ERK917522 FBC917515:FBG917522 FKY917515:FLC917522 FUU917515:FUY917522 GEQ917515:GEU917522 GOM917515:GOQ917522 GYI917515:GYM917522 HIE917515:HII917522 HSA917515:HSE917522 IBW917515:ICA917522 ILS917515:ILW917522 IVO917515:IVS917522 JFK917515:JFO917522 JPG917515:JPK917522 JZC917515:JZG917522 KIY917515:KJC917522 KSU917515:KSY917522 LCQ917515:LCU917522 LMM917515:LMQ917522 LWI917515:LWM917522 MGE917515:MGI917522 MQA917515:MQE917522 MZW917515:NAA917522 NJS917515:NJW917522 NTO917515:NTS917522 ODK917515:ODO917522 ONG917515:ONK917522 OXC917515:OXG917522 PGY917515:PHC917522 PQU917515:PQY917522 QAQ917515:QAU917522 QKM917515:QKQ917522 QUI917515:QUM917522 REE917515:REI917522 ROA917515:ROE917522 RXW917515:RYA917522 SHS917515:SHW917522 SRO917515:SRS917522 TBK917515:TBO917522 TLG917515:TLK917522 TVC917515:TVG917522 UEY917515:UFC917522 UOU917515:UOY917522 UYQ917515:UYU917522 VIM917515:VIQ917522 VSI917515:VSM917522 WCE917515:WCI917522 WMA917515:WME917522 WVW917515:WWA917522 O983051:S983058 JK983051:JO983058 TG983051:TK983058 ADC983051:ADG983058 AMY983051:ANC983058 AWU983051:AWY983058 BGQ983051:BGU983058 BQM983051:BQQ983058 CAI983051:CAM983058 CKE983051:CKI983058 CUA983051:CUE983058 DDW983051:DEA983058 DNS983051:DNW983058 DXO983051:DXS983058 EHK983051:EHO983058 ERG983051:ERK983058 FBC983051:FBG983058 FKY983051:FLC983058 FUU983051:FUY983058 GEQ983051:GEU983058 GOM983051:GOQ983058 GYI983051:GYM983058 HIE983051:HII983058 HSA983051:HSE983058 IBW983051:ICA983058 ILS983051:ILW983058 IVO983051:IVS983058 JFK983051:JFO983058 JPG983051:JPK983058 JZC983051:JZG983058 KIY983051:KJC983058 KSU983051:KSY983058 LCQ983051:LCU983058 LMM983051:LMQ983058 LWI983051:LWM983058 MGE983051:MGI983058 MQA983051:MQE983058 MZW983051:NAA983058 NJS983051:NJW983058 NTO983051:NTS983058 ODK983051:ODO983058 ONG983051:ONK983058 OXC983051:OXG983058 PGY983051:PHC983058 PQU983051:PQY983058 QAQ983051:QAU983058 QKM983051:QKQ983058 QUI983051:QUM983058 REE983051:REI983058 ROA983051:ROE983058 RXW983051:RYA983058 SHS983051:SHW983058 SRO983051:SRS983058 TBK983051:TBO983058 TLG983051:TLK983058 TVC983051:TVG983058 UEY983051:UFC983058 UOU983051:UOY983058 UYQ983051:UYU983058 VIM983051:VIQ983058 VSI983051:VSM983058 WCE983051:WCI983058 WMA983051:WME983058 WVW983051:WWA983058 O6:AF10 JK6:KB10 TG6:TX10 ADC6:ADT10 AMY6:ANP10 AWU6:AXL10 BGQ6:BHH10 BQM6:BRD10 CAI6:CAZ10 CKE6:CKV10 CUA6:CUR10 DDW6:DEN10 DNS6:DOJ10 DXO6:DYF10 EHK6:EIB10 ERG6:ERX10 FBC6:FBT10 FKY6:FLP10 FUU6:FVL10 GEQ6:GFH10 GOM6:GPD10 GYI6:GYZ10 HIE6:HIV10 HSA6:HSR10 IBW6:ICN10 ILS6:IMJ10 IVO6:IWF10 JFK6:JGB10 JPG6:JPX10 JZC6:JZT10 KIY6:KJP10 KSU6:KTL10 LCQ6:LDH10 LMM6:LND10 LWI6:LWZ10 MGE6:MGV10 MQA6:MQR10 MZW6:NAN10 NJS6:NKJ10 NTO6:NUF10 ODK6:OEB10 ONG6:ONX10 OXC6:OXT10 PGY6:PHP10 PQU6:PRL10 QAQ6:QBH10 QKM6:QLD10 QUI6:QUZ10 REE6:REV10 ROA6:ROR10 RXW6:RYN10 SHS6:SIJ10 SRO6:SSF10 TBK6:TCB10 TLG6:TLX10 TVC6:TVT10 UEY6:UFP10 UOU6:UPL10 UYQ6:UZH10 VIM6:VJD10 VSI6:VSZ10 WCE6:WCV10 WMA6:WMR10 WVW6:WWN10 O65542:AF65546 JK65542:KB65546 TG65542:TX65546 ADC65542:ADT65546 AMY65542:ANP65546 AWU65542:AXL65546 BGQ65542:BHH65546 BQM65542:BRD65546 CAI65542:CAZ65546 CKE65542:CKV65546 CUA65542:CUR65546 DDW65542:DEN65546 DNS65542:DOJ65546 DXO65542:DYF65546 EHK65542:EIB65546 ERG65542:ERX65546 FBC65542:FBT65546 FKY65542:FLP65546 FUU65542:FVL65546 GEQ65542:GFH65546 GOM65542:GPD65546 GYI65542:GYZ65546 HIE65542:HIV65546 HSA65542:HSR65546 IBW65542:ICN65546 ILS65542:IMJ65546 IVO65542:IWF65546 JFK65542:JGB65546 JPG65542:JPX65546 JZC65542:JZT65546 KIY65542:KJP65546 KSU65542:KTL65546 LCQ65542:LDH65546 LMM65542:LND65546 LWI65542:LWZ65546 MGE65542:MGV65546 MQA65542:MQR65546 MZW65542:NAN65546 NJS65542:NKJ65546 NTO65542:NUF65546 ODK65542:OEB65546 ONG65542:ONX65546 OXC65542:OXT65546 PGY65542:PHP65546 PQU65542:PRL65546 QAQ65542:QBH65546 QKM65542:QLD65546 QUI65542:QUZ65546 REE65542:REV65546 ROA65542:ROR65546 RXW65542:RYN65546 SHS65542:SIJ65546 SRO65542:SSF65546 TBK65542:TCB65546 TLG65542:TLX65546 TVC65542:TVT65546 UEY65542:UFP65546 UOU65542:UPL65546 UYQ65542:UZH65546 VIM65542:VJD65546 VSI65542:VSZ65546 WCE65542:WCV65546 WMA65542:WMR65546 WVW65542:WWN65546 O131078:AF131082 JK131078:KB131082 TG131078:TX131082 ADC131078:ADT131082 AMY131078:ANP131082 AWU131078:AXL131082 BGQ131078:BHH131082 BQM131078:BRD131082 CAI131078:CAZ131082 CKE131078:CKV131082 CUA131078:CUR131082 DDW131078:DEN131082 DNS131078:DOJ131082 DXO131078:DYF131082 EHK131078:EIB131082 ERG131078:ERX131082 FBC131078:FBT131082 FKY131078:FLP131082 FUU131078:FVL131082 GEQ131078:GFH131082 GOM131078:GPD131082 GYI131078:GYZ131082 HIE131078:HIV131082 HSA131078:HSR131082 IBW131078:ICN131082 ILS131078:IMJ131082 IVO131078:IWF131082 JFK131078:JGB131082 JPG131078:JPX131082 JZC131078:JZT131082 KIY131078:KJP131082 KSU131078:KTL131082 LCQ131078:LDH131082 LMM131078:LND131082 LWI131078:LWZ131082 MGE131078:MGV131082 MQA131078:MQR131082 MZW131078:NAN131082 NJS131078:NKJ131082 NTO131078:NUF131082 ODK131078:OEB131082 ONG131078:ONX131082 OXC131078:OXT131082 PGY131078:PHP131082 PQU131078:PRL131082 QAQ131078:QBH131082 QKM131078:QLD131082 QUI131078:QUZ131082 REE131078:REV131082 ROA131078:ROR131082 RXW131078:RYN131082 SHS131078:SIJ131082 SRO131078:SSF131082 TBK131078:TCB131082 TLG131078:TLX131082 TVC131078:TVT131082 UEY131078:UFP131082 UOU131078:UPL131082 UYQ131078:UZH131082 VIM131078:VJD131082 VSI131078:VSZ131082 WCE131078:WCV131082 WMA131078:WMR131082 WVW131078:WWN131082 O196614:AF196618 JK196614:KB196618 TG196614:TX196618 ADC196614:ADT196618 AMY196614:ANP196618 AWU196614:AXL196618 BGQ196614:BHH196618 BQM196614:BRD196618 CAI196614:CAZ196618 CKE196614:CKV196618 CUA196614:CUR196618 DDW196614:DEN196618 DNS196614:DOJ196618 DXO196614:DYF196618 EHK196614:EIB196618 ERG196614:ERX196618 FBC196614:FBT196618 FKY196614:FLP196618 FUU196614:FVL196618 GEQ196614:GFH196618 GOM196614:GPD196618 GYI196614:GYZ196618 HIE196614:HIV196618 HSA196614:HSR196618 IBW196614:ICN196618 ILS196614:IMJ196618 IVO196614:IWF196618 JFK196614:JGB196618 JPG196614:JPX196618 JZC196614:JZT196618 KIY196614:KJP196618 KSU196614:KTL196618 LCQ196614:LDH196618 LMM196614:LND196618 LWI196614:LWZ196618 MGE196614:MGV196618 MQA196614:MQR196618 MZW196614:NAN196618 NJS196614:NKJ196618 NTO196614:NUF196618 ODK196614:OEB196618 ONG196614:ONX196618 OXC196614:OXT196618 PGY196614:PHP196618 PQU196614:PRL196618 QAQ196614:QBH196618 QKM196614:QLD196618 QUI196614:QUZ196618 REE196614:REV196618 ROA196614:ROR196618 RXW196614:RYN196618 SHS196614:SIJ196618 SRO196614:SSF196618 TBK196614:TCB196618 TLG196614:TLX196618 TVC196614:TVT196618 UEY196614:UFP196618 UOU196614:UPL196618 UYQ196614:UZH196618 VIM196614:VJD196618 VSI196614:VSZ196618 WCE196614:WCV196618 WMA196614:WMR196618 WVW196614:WWN196618 O262150:AF262154 JK262150:KB262154 TG262150:TX262154 ADC262150:ADT262154 AMY262150:ANP262154 AWU262150:AXL262154 BGQ262150:BHH262154 BQM262150:BRD262154 CAI262150:CAZ262154 CKE262150:CKV262154 CUA262150:CUR262154 DDW262150:DEN262154 DNS262150:DOJ262154 DXO262150:DYF262154 EHK262150:EIB262154 ERG262150:ERX262154 FBC262150:FBT262154 FKY262150:FLP262154 FUU262150:FVL262154 GEQ262150:GFH262154 GOM262150:GPD262154 GYI262150:GYZ262154 HIE262150:HIV262154 HSA262150:HSR262154 IBW262150:ICN262154 ILS262150:IMJ262154 IVO262150:IWF262154 JFK262150:JGB262154 JPG262150:JPX262154 JZC262150:JZT262154 KIY262150:KJP262154 KSU262150:KTL262154 LCQ262150:LDH262154 LMM262150:LND262154 LWI262150:LWZ262154 MGE262150:MGV262154 MQA262150:MQR262154 MZW262150:NAN262154 NJS262150:NKJ262154 NTO262150:NUF262154 ODK262150:OEB262154 ONG262150:ONX262154 OXC262150:OXT262154 PGY262150:PHP262154 PQU262150:PRL262154 QAQ262150:QBH262154 QKM262150:QLD262154 QUI262150:QUZ262154 REE262150:REV262154 ROA262150:ROR262154 RXW262150:RYN262154 SHS262150:SIJ262154 SRO262150:SSF262154 TBK262150:TCB262154 TLG262150:TLX262154 TVC262150:TVT262154 UEY262150:UFP262154 UOU262150:UPL262154 UYQ262150:UZH262154 VIM262150:VJD262154 VSI262150:VSZ262154 WCE262150:WCV262154 WMA262150:WMR262154 WVW262150:WWN262154 O327686:AF327690 JK327686:KB327690 TG327686:TX327690 ADC327686:ADT327690 AMY327686:ANP327690 AWU327686:AXL327690 BGQ327686:BHH327690 BQM327686:BRD327690 CAI327686:CAZ327690 CKE327686:CKV327690 CUA327686:CUR327690 DDW327686:DEN327690 DNS327686:DOJ327690 DXO327686:DYF327690 EHK327686:EIB327690 ERG327686:ERX327690 FBC327686:FBT327690 FKY327686:FLP327690 FUU327686:FVL327690 GEQ327686:GFH327690 GOM327686:GPD327690 GYI327686:GYZ327690 HIE327686:HIV327690 HSA327686:HSR327690 IBW327686:ICN327690 ILS327686:IMJ327690 IVO327686:IWF327690 JFK327686:JGB327690 JPG327686:JPX327690 JZC327686:JZT327690 KIY327686:KJP327690 KSU327686:KTL327690 LCQ327686:LDH327690 LMM327686:LND327690 LWI327686:LWZ327690 MGE327686:MGV327690 MQA327686:MQR327690 MZW327686:NAN327690 NJS327686:NKJ327690 NTO327686:NUF327690 ODK327686:OEB327690 ONG327686:ONX327690 OXC327686:OXT327690 PGY327686:PHP327690 PQU327686:PRL327690 QAQ327686:QBH327690 QKM327686:QLD327690 QUI327686:QUZ327690 REE327686:REV327690 ROA327686:ROR327690 RXW327686:RYN327690 SHS327686:SIJ327690 SRO327686:SSF327690 TBK327686:TCB327690 TLG327686:TLX327690 TVC327686:TVT327690 UEY327686:UFP327690 UOU327686:UPL327690 UYQ327686:UZH327690 VIM327686:VJD327690 VSI327686:VSZ327690 WCE327686:WCV327690 WMA327686:WMR327690 WVW327686:WWN327690 O393222:AF393226 JK393222:KB393226 TG393222:TX393226 ADC393222:ADT393226 AMY393222:ANP393226 AWU393222:AXL393226 BGQ393222:BHH393226 BQM393222:BRD393226 CAI393222:CAZ393226 CKE393222:CKV393226 CUA393222:CUR393226 DDW393222:DEN393226 DNS393222:DOJ393226 DXO393222:DYF393226 EHK393222:EIB393226 ERG393222:ERX393226 FBC393222:FBT393226 FKY393222:FLP393226 FUU393222:FVL393226 GEQ393222:GFH393226 GOM393222:GPD393226 GYI393222:GYZ393226 HIE393222:HIV393226 HSA393222:HSR393226 IBW393222:ICN393226 ILS393222:IMJ393226 IVO393222:IWF393226 JFK393222:JGB393226 JPG393222:JPX393226 JZC393222:JZT393226 KIY393222:KJP393226 KSU393222:KTL393226 LCQ393222:LDH393226 LMM393222:LND393226 LWI393222:LWZ393226 MGE393222:MGV393226 MQA393222:MQR393226 MZW393222:NAN393226 NJS393222:NKJ393226 NTO393222:NUF393226 ODK393222:OEB393226 ONG393222:ONX393226 OXC393222:OXT393226 PGY393222:PHP393226 PQU393222:PRL393226 QAQ393222:QBH393226 QKM393222:QLD393226 QUI393222:QUZ393226 REE393222:REV393226 ROA393222:ROR393226 RXW393222:RYN393226 SHS393222:SIJ393226 SRO393222:SSF393226 TBK393222:TCB393226 TLG393222:TLX393226 TVC393222:TVT393226 UEY393222:UFP393226 UOU393222:UPL393226 UYQ393222:UZH393226 VIM393222:VJD393226 VSI393222:VSZ393226 WCE393222:WCV393226 WMA393222:WMR393226 WVW393222:WWN393226 O458758:AF458762 JK458758:KB458762 TG458758:TX458762 ADC458758:ADT458762 AMY458758:ANP458762 AWU458758:AXL458762 BGQ458758:BHH458762 BQM458758:BRD458762 CAI458758:CAZ458762 CKE458758:CKV458762 CUA458758:CUR458762 DDW458758:DEN458762 DNS458758:DOJ458762 DXO458758:DYF458762 EHK458758:EIB458762 ERG458758:ERX458762 FBC458758:FBT458762 FKY458758:FLP458762 FUU458758:FVL458762 GEQ458758:GFH458762 GOM458758:GPD458762 GYI458758:GYZ458762 HIE458758:HIV458762 HSA458758:HSR458762 IBW458758:ICN458762 ILS458758:IMJ458762 IVO458758:IWF458762 JFK458758:JGB458762 JPG458758:JPX458762 JZC458758:JZT458762 KIY458758:KJP458762 KSU458758:KTL458762 LCQ458758:LDH458762 LMM458758:LND458762 LWI458758:LWZ458762 MGE458758:MGV458762 MQA458758:MQR458762 MZW458758:NAN458762 NJS458758:NKJ458762 NTO458758:NUF458762 ODK458758:OEB458762 ONG458758:ONX458762 OXC458758:OXT458762 PGY458758:PHP458762 PQU458758:PRL458762 QAQ458758:QBH458762 QKM458758:QLD458762 QUI458758:QUZ458762 REE458758:REV458762 ROA458758:ROR458762 RXW458758:RYN458762 SHS458758:SIJ458762 SRO458758:SSF458762 TBK458758:TCB458762 TLG458758:TLX458762 TVC458758:TVT458762 UEY458758:UFP458762 UOU458758:UPL458762 UYQ458758:UZH458762 VIM458758:VJD458762 VSI458758:VSZ458762 WCE458758:WCV458762 WMA458758:WMR458762 WVW458758:WWN458762 O524294:AF524298 JK524294:KB524298 TG524294:TX524298 ADC524294:ADT524298 AMY524294:ANP524298 AWU524294:AXL524298 BGQ524294:BHH524298 BQM524294:BRD524298 CAI524294:CAZ524298 CKE524294:CKV524298 CUA524294:CUR524298 DDW524294:DEN524298 DNS524294:DOJ524298 DXO524294:DYF524298 EHK524294:EIB524298 ERG524294:ERX524298 FBC524294:FBT524298 FKY524294:FLP524298 FUU524294:FVL524298 GEQ524294:GFH524298 GOM524294:GPD524298 GYI524294:GYZ524298 HIE524294:HIV524298 HSA524294:HSR524298 IBW524294:ICN524298 ILS524294:IMJ524298 IVO524294:IWF524298 JFK524294:JGB524298 JPG524294:JPX524298 JZC524294:JZT524298 KIY524294:KJP524298 KSU524294:KTL524298 LCQ524294:LDH524298 LMM524294:LND524298 LWI524294:LWZ524298 MGE524294:MGV524298 MQA524294:MQR524298 MZW524294:NAN524298 NJS524294:NKJ524298 NTO524294:NUF524298 ODK524294:OEB524298 ONG524294:ONX524298 OXC524294:OXT524298 PGY524294:PHP524298 PQU524294:PRL524298 QAQ524294:QBH524298 QKM524294:QLD524298 QUI524294:QUZ524298 REE524294:REV524298 ROA524294:ROR524298 RXW524294:RYN524298 SHS524294:SIJ524298 SRO524294:SSF524298 TBK524294:TCB524298 TLG524294:TLX524298 TVC524294:TVT524298 UEY524294:UFP524298 UOU524294:UPL524298 UYQ524294:UZH524298 VIM524294:VJD524298 VSI524294:VSZ524298 WCE524294:WCV524298 WMA524294:WMR524298 WVW524294:WWN524298 O589830:AF589834 JK589830:KB589834 TG589830:TX589834 ADC589830:ADT589834 AMY589830:ANP589834 AWU589830:AXL589834 BGQ589830:BHH589834 BQM589830:BRD589834 CAI589830:CAZ589834 CKE589830:CKV589834 CUA589830:CUR589834 DDW589830:DEN589834 DNS589830:DOJ589834 DXO589830:DYF589834 EHK589830:EIB589834 ERG589830:ERX589834 FBC589830:FBT589834 FKY589830:FLP589834 FUU589830:FVL589834 GEQ589830:GFH589834 GOM589830:GPD589834 GYI589830:GYZ589834 HIE589830:HIV589834 HSA589830:HSR589834 IBW589830:ICN589834 ILS589830:IMJ589834 IVO589830:IWF589834 JFK589830:JGB589834 JPG589830:JPX589834 JZC589830:JZT589834 KIY589830:KJP589834 KSU589830:KTL589834 LCQ589830:LDH589834 LMM589830:LND589834 LWI589830:LWZ589834 MGE589830:MGV589834 MQA589830:MQR589834 MZW589830:NAN589834 NJS589830:NKJ589834 NTO589830:NUF589834 ODK589830:OEB589834 ONG589830:ONX589834 OXC589830:OXT589834 PGY589830:PHP589834 PQU589830:PRL589834 QAQ589830:QBH589834 QKM589830:QLD589834 QUI589830:QUZ589834 REE589830:REV589834 ROA589830:ROR589834 RXW589830:RYN589834 SHS589830:SIJ589834 SRO589830:SSF589834 TBK589830:TCB589834 TLG589830:TLX589834 TVC589830:TVT589834 UEY589830:UFP589834 UOU589830:UPL589834 UYQ589830:UZH589834 VIM589830:VJD589834 VSI589830:VSZ589834 WCE589830:WCV589834 WMA589830:WMR589834 WVW589830:WWN589834 O655366:AF655370 JK655366:KB655370 TG655366:TX655370 ADC655366:ADT655370 AMY655366:ANP655370 AWU655366:AXL655370 BGQ655366:BHH655370 BQM655366:BRD655370 CAI655366:CAZ655370 CKE655366:CKV655370 CUA655366:CUR655370 DDW655366:DEN655370 DNS655366:DOJ655370 DXO655366:DYF655370 EHK655366:EIB655370 ERG655366:ERX655370 FBC655366:FBT655370 FKY655366:FLP655370 FUU655366:FVL655370 GEQ655366:GFH655370 GOM655366:GPD655370 GYI655366:GYZ655370 HIE655366:HIV655370 HSA655366:HSR655370 IBW655366:ICN655370 ILS655366:IMJ655370 IVO655366:IWF655370 JFK655366:JGB655370 JPG655366:JPX655370 JZC655366:JZT655370 KIY655366:KJP655370 KSU655366:KTL655370 LCQ655366:LDH655370 LMM655366:LND655370 LWI655366:LWZ655370 MGE655366:MGV655370 MQA655366:MQR655370 MZW655366:NAN655370 NJS655366:NKJ655370 NTO655366:NUF655370 ODK655366:OEB655370 ONG655366:ONX655370 OXC655366:OXT655370 PGY655366:PHP655370 PQU655366:PRL655370 QAQ655366:QBH655370 QKM655366:QLD655370 QUI655366:QUZ655370 REE655366:REV655370 ROA655366:ROR655370 RXW655366:RYN655370 SHS655366:SIJ655370 SRO655366:SSF655370 TBK655366:TCB655370 TLG655366:TLX655370 TVC655366:TVT655370 UEY655366:UFP655370 UOU655366:UPL655370 UYQ655366:UZH655370 VIM655366:VJD655370 VSI655366:VSZ655370 WCE655366:WCV655370 WMA655366:WMR655370 WVW655366:WWN655370 O720902:AF720906 JK720902:KB720906 TG720902:TX720906 ADC720902:ADT720906 AMY720902:ANP720906 AWU720902:AXL720906 BGQ720902:BHH720906 BQM720902:BRD720906 CAI720902:CAZ720906 CKE720902:CKV720906 CUA720902:CUR720906 DDW720902:DEN720906 DNS720902:DOJ720906 DXO720902:DYF720906 EHK720902:EIB720906 ERG720902:ERX720906 FBC720902:FBT720906 FKY720902:FLP720906 FUU720902:FVL720906 GEQ720902:GFH720906 GOM720902:GPD720906 GYI720902:GYZ720906 HIE720902:HIV720906 HSA720902:HSR720906 IBW720902:ICN720906 ILS720902:IMJ720906 IVO720902:IWF720906 JFK720902:JGB720906 JPG720902:JPX720906 JZC720902:JZT720906 KIY720902:KJP720906 KSU720902:KTL720906 LCQ720902:LDH720906 LMM720902:LND720906 LWI720902:LWZ720906 MGE720902:MGV720906 MQA720902:MQR720906 MZW720902:NAN720906 NJS720902:NKJ720906 NTO720902:NUF720906 ODK720902:OEB720906 ONG720902:ONX720906 OXC720902:OXT720906 PGY720902:PHP720906 PQU720902:PRL720906 QAQ720902:QBH720906 QKM720902:QLD720906 QUI720902:QUZ720906 REE720902:REV720906 ROA720902:ROR720906 RXW720902:RYN720906 SHS720902:SIJ720906 SRO720902:SSF720906 TBK720902:TCB720906 TLG720902:TLX720906 TVC720902:TVT720906 UEY720902:UFP720906 UOU720902:UPL720906 UYQ720902:UZH720906 VIM720902:VJD720906 VSI720902:VSZ720906 WCE720902:WCV720906 WMA720902:WMR720906 WVW720902:WWN720906 O786438:AF786442 JK786438:KB786442 TG786438:TX786442 ADC786438:ADT786442 AMY786438:ANP786442 AWU786438:AXL786442 BGQ786438:BHH786442 BQM786438:BRD786442 CAI786438:CAZ786442 CKE786438:CKV786442 CUA786438:CUR786442 DDW786438:DEN786442 DNS786438:DOJ786442 DXO786438:DYF786442 EHK786438:EIB786442 ERG786438:ERX786442 FBC786438:FBT786442 FKY786438:FLP786442 FUU786438:FVL786442 GEQ786438:GFH786442 GOM786438:GPD786442 GYI786438:GYZ786442 HIE786438:HIV786442 HSA786438:HSR786442 IBW786438:ICN786442 ILS786438:IMJ786442 IVO786438:IWF786442 JFK786438:JGB786442 JPG786438:JPX786442 JZC786438:JZT786442 KIY786438:KJP786442 KSU786438:KTL786442 LCQ786438:LDH786442 LMM786438:LND786442 LWI786438:LWZ786442 MGE786438:MGV786442 MQA786438:MQR786442 MZW786438:NAN786442 NJS786438:NKJ786442 NTO786438:NUF786442 ODK786438:OEB786442 ONG786438:ONX786442 OXC786438:OXT786442 PGY786438:PHP786442 PQU786438:PRL786442 QAQ786438:QBH786442 QKM786438:QLD786442 QUI786438:QUZ786442 REE786438:REV786442 ROA786438:ROR786442 RXW786438:RYN786442 SHS786438:SIJ786442 SRO786438:SSF786442 TBK786438:TCB786442 TLG786438:TLX786442 TVC786438:TVT786442 UEY786438:UFP786442 UOU786438:UPL786442 UYQ786438:UZH786442 VIM786438:VJD786442 VSI786438:VSZ786442 WCE786438:WCV786442 WMA786438:WMR786442 WVW786438:WWN786442 O851974:AF851978 JK851974:KB851978 TG851974:TX851978 ADC851974:ADT851978 AMY851974:ANP851978 AWU851974:AXL851978 BGQ851974:BHH851978 BQM851974:BRD851978 CAI851974:CAZ851978 CKE851974:CKV851978 CUA851974:CUR851978 DDW851974:DEN851978 DNS851974:DOJ851978 DXO851974:DYF851978 EHK851974:EIB851978 ERG851974:ERX851978 FBC851974:FBT851978 FKY851974:FLP851978 FUU851974:FVL851978 GEQ851974:GFH851978 GOM851974:GPD851978 GYI851974:GYZ851978 HIE851974:HIV851978 HSA851974:HSR851978 IBW851974:ICN851978 ILS851974:IMJ851978 IVO851974:IWF851978 JFK851974:JGB851978 JPG851974:JPX851978 JZC851974:JZT851978 KIY851974:KJP851978 KSU851974:KTL851978 LCQ851974:LDH851978 LMM851974:LND851978 LWI851974:LWZ851978 MGE851974:MGV851978 MQA851974:MQR851978 MZW851974:NAN851978 NJS851974:NKJ851978 NTO851974:NUF851978 ODK851974:OEB851978 ONG851974:ONX851978 OXC851974:OXT851978 PGY851974:PHP851978 PQU851974:PRL851978 QAQ851974:QBH851978 QKM851974:QLD851978 QUI851974:QUZ851978 REE851974:REV851978 ROA851974:ROR851978 RXW851974:RYN851978 SHS851974:SIJ851978 SRO851974:SSF851978 TBK851974:TCB851978 TLG851974:TLX851978 TVC851974:TVT851978 UEY851974:UFP851978 UOU851974:UPL851978 UYQ851974:UZH851978 VIM851974:VJD851978 VSI851974:VSZ851978 WCE851974:WCV851978 WMA851974:WMR851978 WVW851974:WWN851978 O917510:AF917514 JK917510:KB917514 TG917510:TX917514 ADC917510:ADT917514 AMY917510:ANP917514 AWU917510:AXL917514 BGQ917510:BHH917514 BQM917510:BRD917514 CAI917510:CAZ917514 CKE917510:CKV917514 CUA917510:CUR917514 DDW917510:DEN917514 DNS917510:DOJ917514 DXO917510:DYF917514 EHK917510:EIB917514 ERG917510:ERX917514 FBC917510:FBT917514 FKY917510:FLP917514 FUU917510:FVL917514 GEQ917510:GFH917514 GOM917510:GPD917514 GYI917510:GYZ917514 HIE917510:HIV917514 HSA917510:HSR917514 IBW917510:ICN917514 ILS917510:IMJ917514 IVO917510:IWF917514 JFK917510:JGB917514 JPG917510:JPX917514 JZC917510:JZT917514 KIY917510:KJP917514 KSU917510:KTL917514 LCQ917510:LDH917514 LMM917510:LND917514 LWI917510:LWZ917514 MGE917510:MGV917514 MQA917510:MQR917514 MZW917510:NAN917514 NJS917510:NKJ917514 NTO917510:NUF917514 ODK917510:OEB917514 ONG917510:ONX917514 OXC917510:OXT917514 PGY917510:PHP917514 PQU917510:PRL917514 QAQ917510:QBH917514 QKM917510:QLD917514 QUI917510:QUZ917514 REE917510:REV917514 ROA917510:ROR917514 RXW917510:RYN917514 SHS917510:SIJ917514 SRO917510:SSF917514 TBK917510:TCB917514 TLG917510:TLX917514 TVC917510:TVT917514 UEY917510:UFP917514 UOU917510:UPL917514 UYQ917510:UZH917514 VIM917510:VJD917514 VSI917510:VSZ917514 WCE917510:WCV917514 WMA917510:WMR917514 WVW917510:WWN917514 O983046:AF983050 JK983046:KB983050 TG983046:TX983050 ADC983046:ADT983050 AMY983046:ANP983050 AWU983046:AXL983050 BGQ983046:BHH983050 BQM983046:BRD983050 CAI983046:CAZ983050 CKE983046:CKV983050 CUA983046:CUR983050 DDW983046:DEN983050 DNS983046:DOJ983050 DXO983046:DYF983050 EHK983046:EIB983050 ERG983046:ERX983050 FBC983046:FBT983050 FKY983046:FLP983050 FUU983046:FVL983050 GEQ983046:GFH983050 GOM983046:GPD983050 GYI983046:GYZ983050 HIE983046:HIV983050 HSA983046:HSR983050 IBW983046:ICN983050 ILS983046:IMJ983050 IVO983046:IWF983050 JFK983046:JGB983050 JPG983046:JPX983050 JZC983046:JZT983050 KIY983046:KJP983050 KSU983046:KTL983050 LCQ983046:LDH983050 LMM983046:LND983050 LWI983046:LWZ983050 MGE983046:MGV983050 MQA983046:MQR983050 MZW983046:NAN983050 NJS983046:NKJ983050 NTO983046:NUF983050 ODK983046:OEB983050 ONG983046:ONX983050 OXC983046:OXT983050 PGY983046:PHP983050 PQU983046:PRL983050 QAQ983046:QBH983050 QKM983046:QLD983050 QUI983046:QUZ983050 REE983046:REV983050 ROA983046:ROR983050 RXW983046:RYN983050 SHS983046:SIJ983050 SRO983046:SSF983050 TBK983046:TCB983050 TLG983046:TLX983050 TVC983046:TVT983050 UEY983046:UFP983050 UOU983046:UPL983050 UYQ983046:UZH983050 VIM983046:VJD983050 VSI983046:VSZ983050 WCE983046:WCV983050 WMA983046:WMR983050 WVW983046:WWN983050 AH11:AJ13 KD11:KF13 TZ11:UB13 ADV11:ADX13 ANR11:ANT13 AXN11:AXP13 BHJ11:BHL13 BRF11:BRH13 CBB11:CBD13 CKX11:CKZ13 CUT11:CUV13 DEP11:DER13 DOL11:DON13 DYH11:DYJ13 EID11:EIF13 ERZ11:ESB13 FBV11:FBX13 FLR11:FLT13 FVN11:FVP13 GFJ11:GFL13 GPF11:GPH13 GZB11:GZD13 HIX11:HIZ13 HST11:HSV13 ICP11:ICR13 IML11:IMN13 IWH11:IWJ13 JGD11:JGF13 JPZ11:JQB13 JZV11:JZX13 KJR11:KJT13 KTN11:KTP13 LDJ11:LDL13 LNF11:LNH13 LXB11:LXD13 MGX11:MGZ13 MQT11:MQV13 NAP11:NAR13 NKL11:NKN13 NUH11:NUJ13 OED11:OEF13 ONZ11:OOB13 OXV11:OXX13 PHR11:PHT13 PRN11:PRP13 QBJ11:QBL13 QLF11:QLH13 QVB11:QVD13 REX11:REZ13 ROT11:ROV13 RYP11:RYR13 SIL11:SIN13 SSH11:SSJ13 TCD11:TCF13 TLZ11:TMB13 TVV11:TVX13 UFR11:UFT13 UPN11:UPP13 UZJ11:UZL13 VJF11:VJH13 VTB11:VTD13 WCX11:WCZ13 WMT11:WMV13 WWP11:WWR13 AH65547:AJ65549 KD65547:KF65549 TZ65547:UB65549 ADV65547:ADX65549 ANR65547:ANT65549 AXN65547:AXP65549 BHJ65547:BHL65549 BRF65547:BRH65549 CBB65547:CBD65549 CKX65547:CKZ65549 CUT65547:CUV65549 DEP65547:DER65549 DOL65547:DON65549 DYH65547:DYJ65549 EID65547:EIF65549 ERZ65547:ESB65549 FBV65547:FBX65549 FLR65547:FLT65549 FVN65547:FVP65549 GFJ65547:GFL65549 GPF65547:GPH65549 GZB65547:GZD65549 HIX65547:HIZ65549 HST65547:HSV65549 ICP65547:ICR65549 IML65547:IMN65549 IWH65547:IWJ65549 JGD65547:JGF65549 JPZ65547:JQB65549 JZV65547:JZX65549 KJR65547:KJT65549 KTN65547:KTP65549 LDJ65547:LDL65549 LNF65547:LNH65549 LXB65547:LXD65549 MGX65547:MGZ65549 MQT65547:MQV65549 NAP65547:NAR65549 NKL65547:NKN65549 NUH65547:NUJ65549 OED65547:OEF65549 ONZ65547:OOB65549 OXV65547:OXX65549 PHR65547:PHT65549 PRN65547:PRP65549 QBJ65547:QBL65549 QLF65547:QLH65549 QVB65547:QVD65549 REX65547:REZ65549 ROT65547:ROV65549 RYP65547:RYR65549 SIL65547:SIN65549 SSH65547:SSJ65549 TCD65547:TCF65549 TLZ65547:TMB65549 TVV65547:TVX65549 UFR65547:UFT65549 UPN65547:UPP65549 UZJ65547:UZL65549 VJF65547:VJH65549 VTB65547:VTD65549 WCX65547:WCZ65549 WMT65547:WMV65549 WWP65547:WWR65549 AH131083:AJ131085 KD131083:KF131085 TZ131083:UB131085 ADV131083:ADX131085 ANR131083:ANT131085 AXN131083:AXP131085 BHJ131083:BHL131085 BRF131083:BRH131085 CBB131083:CBD131085 CKX131083:CKZ131085 CUT131083:CUV131085 DEP131083:DER131085 DOL131083:DON131085 DYH131083:DYJ131085 EID131083:EIF131085 ERZ131083:ESB131085 FBV131083:FBX131085 FLR131083:FLT131085 FVN131083:FVP131085 GFJ131083:GFL131085 GPF131083:GPH131085 GZB131083:GZD131085 HIX131083:HIZ131085 HST131083:HSV131085 ICP131083:ICR131085 IML131083:IMN131085 IWH131083:IWJ131085 JGD131083:JGF131085 JPZ131083:JQB131085 JZV131083:JZX131085 KJR131083:KJT131085 KTN131083:KTP131085 LDJ131083:LDL131085 LNF131083:LNH131085 LXB131083:LXD131085 MGX131083:MGZ131085 MQT131083:MQV131085 NAP131083:NAR131085 NKL131083:NKN131085 NUH131083:NUJ131085 OED131083:OEF131085 ONZ131083:OOB131085 OXV131083:OXX131085 PHR131083:PHT131085 PRN131083:PRP131085 QBJ131083:QBL131085 QLF131083:QLH131085 QVB131083:QVD131085 REX131083:REZ131085 ROT131083:ROV131085 RYP131083:RYR131085 SIL131083:SIN131085 SSH131083:SSJ131085 TCD131083:TCF131085 TLZ131083:TMB131085 TVV131083:TVX131085 UFR131083:UFT131085 UPN131083:UPP131085 UZJ131083:UZL131085 VJF131083:VJH131085 VTB131083:VTD131085 WCX131083:WCZ131085 WMT131083:WMV131085 WWP131083:WWR131085 AH196619:AJ196621 KD196619:KF196621 TZ196619:UB196621 ADV196619:ADX196621 ANR196619:ANT196621 AXN196619:AXP196621 BHJ196619:BHL196621 BRF196619:BRH196621 CBB196619:CBD196621 CKX196619:CKZ196621 CUT196619:CUV196621 DEP196619:DER196621 DOL196619:DON196621 DYH196619:DYJ196621 EID196619:EIF196621 ERZ196619:ESB196621 FBV196619:FBX196621 FLR196619:FLT196621 FVN196619:FVP196621 GFJ196619:GFL196621 GPF196619:GPH196621 GZB196619:GZD196621 HIX196619:HIZ196621 HST196619:HSV196621 ICP196619:ICR196621 IML196619:IMN196621 IWH196619:IWJ196621 JGD196619:JGF196621 JPZ196619:JQB196621 JZV196619:JZX196621 KJR196619:KJT196621 KTN196619:KTP196621 LDJ196619:LDL196621 LNF196619:LNH196621 LXB196619:LXD196621 MGX196619:MGZ196621 MQT196619:MQV196621 NAP196619:NAR196621 NKL196619:NKN196621 NUH196619:NUJ196621 OED196619:OEF196621 ONZ196619:OOB196621 OXV196619:OXX196621 PHR196619:PHT196621 PRN196619:PRP196621 QBJ196619:QBL196621 QLF196619:QLH196621 QVB196619:QVD196621 REX196619:REZ196621 ROT196619:ROV196621 RYP196619:RYR196621 SIL196619:SIN196621 SSH196619:SSJ196621 TCD196619:TCF196621 TLZ196619:TMB196621 TVV196619:TVX196621 UFR196619:UFT196621 UPN196619:UPP196621 UZJ196619:UZL196621 VJF196619:VJH196621 VTB196619:VTD196621 WCX196619:WCZ196621 WMT196619:WMV196621 WWP196619:WWR196621 AH262155:AJ262157 KD262155:KF262157 TZ262155:UB262157 ADV262155:ADX262157 ANR262155:ANT262157 AXN262155:AXP262157 BHJ262155:BHL262157 BRF262155:BRH262157 CBB262155:CBD262157 CKX262155:CKZ262157 CUT262155:CUV262157 DEP262155:DER262157 DOL262155:DON262157 DYH262155:DYJ262157 EID262155:EIF262157 ERZ262155:ESB262157 FBV262155:FBX262157 FLR262155:FLT262157 FVN262155:FVP262157 GFJ262155:GFL262157 GPF262155:GPH262157 GZB262155:GZD262157 HIX262155:HIZ262157 HST262155:HSV262157 ICP262155:ICR262157 IML262155:IMN262157 IWH262155:IWJ262157 JGD262155:JGF262157 JPZ262155:JQB262157 JZV262155:JZX262157 KJR262155:KJT262157 KTN262155:KTP262157 LDJ262155:LDL262157 LNF262155:LNH262157 LXB262155:LXD262157 MGX262155:MGZ262157 MQT262155:MQV262157 NAP262155:NAR262157 NKL262155:NKN262157 NUH262155:NUJ262157 OED262155:OEF262157 ONZ262155:OOB262157 OXV262155:OXX262157 PHR262155:PHT262157 PRN262155:PRP262157 QBJ262155:QBL262157 QLF262155:QLH262157 QVB262155:QVD262157 REX262155:REZ262157 ROT262155:ROV262157 RYP262155:RYR262157 SIL262155:SIN262157 SSH262155:SSJ262157 TCD262155:TCF262157 TLZ262155:TMB262157 TVV262155:TVX262157 UFR262155:UFT262157 UPN262155:UPP262157 UZJ262155:UZL262157 VJF262155:VJH262157 VTB262155:VTD262157 WCX262155:WCZ262157 WMT262155:WMV262157 WWP262155:WWR262157 AH327691:AJ327693 KD327691:KF327693 TZ327691:UB327693 ADV327691:ADX327693 ANR327691:ANT327693 AXN327691:AXP327693 BHJ327691:BHL327693 BRF327691:BRH327693 CBB327691:CBD327693 CKX327691:CKZ327693 CUT327691:CUV327693 DEP327691:DER327693 DOL327691:DON327693 DYH327691:DYJ327693 EID327691:EIF327693 ERZ327691:ESB327693 FBV327691:FBX327693 FLR327691:FLT327693 FVN327691:FVP327693 GFJ327691:GFL327693 GPF327691:GPH327693 GZB327691:GZD327693 HIX327691:HIZ327693 HST327691:HSV327693 ICP327691:ICR327693 IML327691:IMN327693 IWH327691:IWJ327693 JGD327691:JGF327693 JPZ327691:JQB327693 JZV327691:JZX327693 KJR327691:KJT327693 KTN327691:KTP327693 LDJ327691:LDL327693 LNF327691:LNH327693 LXB327691:LXD327693 MGX327691:MGZ327693 MQT327691:MQV327693 NAP327691:NAR327693 NKL327691:NKN327693 NUH327691:NUJ327693 OED327691:OEF327693 ONZ327691:OOB327693 OXV327691:OXX327693 PHR327691:PHT327693 PRN327691:PRP327693 QBJ327691:QBL327693 QLF327691:QLH327693 QVB327691:QVD327693 REX327691:REZ327693 ROT327691:ROV327693 RYP327691:RYR327693 SIL327691:SIN327693 SSH327691:SSJ327693 TCD327691:TCF327693 TLZ327691:TMB327693 TVV327691:TVX327693 UFR327691:UFT327693 UPN327691:UPP327693 UZJ327691:UZL327693 VJF327691:VJH327693 VTB327691:VTD327693 WCX327691:WCZ327693 WMT327691:WMV327693 WWP327691:WWR327693 AH393227:AJ393229 KD393227:KF393229 TZ393227:UB393229 ADV393227:ADX393229 ANR393227:ANT393229 AXN393227:AXP393229 BHJ393227:BHL393229 BRF393227:BRH393229 CBB393227:CBD393229 CKX393227:CKZ393229 CUT393227:CUV393229 DEP393227:DER393229 DOL393227:DON393229 DYH393227:DYJ393229 EID393227:EIF393229 ERZ393227:ESB393229 FBV393227:FBX393229 FLR393227:FLT393229 FVN393227:FVP393229 GFJ393227:GFL393229 GPF393227:GPH393229 GZB393227:GZD393229 HIX393227:HIZ393229 HST393227:HSV393229 ICP393227:ICR393229 IML393227:IMN393229 IWH393227:IWJ393229 JGD393227:JGF393229 JPZ393227:JQB393229 JZV393227:JZX393229 KJR393227:KJT393229 KTN393227:KTP393229 LDJ393227:LDL393229 LNF393227:LNH393229 LXB393227:LXD393229 MGX393227:MGZ393229 MQT393227:MQV393229 NAP393227:NAR393229 NKL393227:NKN393229 NUH393227:NUJ393229 OED393227:OEF393229 ONZ393227:OOB393229 OXV393227:OXX393229 PHR393227:PHT393229 PRN393227:PRP393229 QBJ393227:QBL393229 QLF393227:QLH393229 QVB393227:QVD393229 REX393227:REZ393229 ROT393227:ROV393229 RYP393227:RYR393229 SIL393227:SIN393229 SSH393227:SSJ393229 TCD393227:TCF393229 TLZ393227:TMB393229 TVV393227:TVX393229 UFR393227:UFT393229 UPN393227:UPP393229 UZJ393227:UZL393229 VJF393227:VJH393229 VTB393227:VTD393229 WCX393227:WCZ393229 WMT393227:WMV393229 WWP393227:WWR393229 AH458763:AJ458765 KD458763:KF458765 TZ458763:UB458765 ADV458763:ADX458765 ANR458763:ANT458765 AXN458763:AXP458765 BHJ458763:BHL458765 BRF458763:BRH458765 CBB458763:CBD458765 CKX458763:CKZ458765 CUT458763:CUV458765 DEP458763:DER458765 DOL458763:DON458765 DYH458763:DYJ458765 EID458763:EIF458765 ERZ458763:ESB458765 FBV458763:FBX458765 FLR458763:FLT458765 FVN458763:FVP458765 GFJ458763:GFL458765 GPF458763:GPH458765 GZB458763:GZD458765 HIX458763:HIZ458765 HST458763:HSV458765 ICP458763:ICR458765 IML458763:IMN458765 IWH458763:IWJ458765 JGD458763:JGF458765 JPZ458763:JQB458765 JZV458763:JZX458765 KJR458763:KJT458765 KTN458763:KTP458765 LDJ458763:LDL458765 LNF458763:LNH458765 LXB458763:LXD458765 MGX458763:MGZ458765 MQT458763:MQV458765 NAP458763:NAR458765 NKL458763:NKN458765 NUH458763:NUJ458765 OED458763:OEF458765 ONZ458763:OOB458765 OXV458763:OXX458765 PHR458763:PHT458765 PRN458763:PRP458765 QBJ458763:QBL458765 QLF458763:QLH458765 QVB458763:QVD458765 REX458763:REZ458765 ROT458763:ROV458765 RYP458763:RYR458765 SIL458763:SIN458765 SSH458763:SSJ458765 TCD458763:TCF458765 TLZ458763:TMB458765 TVV458763:TVX458765 UFR458763:UFT458765 UPN458763:UPP458765 UZJ458763:UZL458765 VJF458763:VJH458765 VTB458763:VTD458765 WCX458763:WCZ458765 WMT458763:WMV458765 WWP458763:WWR458765 AH524299:AJ524301 KD524299:KF524301 TZ524299:UB524301 ADV524299:ADX524301 ANR524299:ANT524301 AXN524299:AXP524301 BHJ524299:BHL524301 BRF524299:BRH524301 CBB524299:CBD524301 CKX524299:CKZ524301 CUT524299:CUV524301 DEP524299:DER524301 DOL524299:DON524301 DYH524299:DYJ524301 EID524299:EIF524301 ERZ524299:ESB524301 FBV524299:FBX524301 FLR524299:FLT524301 FVN524299:FVP524301 GFJ524299:GFL524301 GPF524299:GPH524301 GZB524299:GZD524301 HIX524299:HIZ524301 HST524299:HSV524301 ICP524299:ICR524301 IML524299:IMN524301 IWH524299:IWJ524301 JGD524299:JGF524301 JPZ524299:JQB524301 JZV524299:JZX524301 KJR524299:KJT524301 KTN524299:KTP524301 LDJ524299:LDL524301 LNF524299:LNH524301 LXB524299:LXD524301 MGX524299:MGZ524301 MQT524299:MQV524301 NAP524299:NAR524301 NKL524299:NKN524301 NUH524299:NUJ524301 OED524299:OEF524301 ONZ524299:OOB524301 OXV524299:OXX524301 PHR524299:PHT524301 PRN524299:PRP524301 QBJ524299:QBL524301 QLF524299:QLH524301 QVB524299:QVD524301 REX524299:REZ524301 ROT524299:ROV524301 RYP524299:RYR524301 SIL524299:SIN524301 SSH524299:SSJ524301 TCD524299:TCF524301 TLZ524299:TMB524301 TVV524299:TVX524301 UFR524299:UFT524301 UPN524299:UPP524301 UZJ524299:UZL524301 VJF524299:VJH524301 VTB524299:VTD524301 WCX524299:WCZ524301 WMT524299:WMV524301 WWP524299:WWR524301 AH589835:AJ589837 KD589835:KF589837 TZ589835:UB589837 ADV589835:ADX589837 ANR589835:ANT589837 AXN589835:AXP589837 BHJ589835:BHL589837 BRF589835:BRH589837 CBB589835:CBD589837 CKX589835:CKZ589837 CUT589835:CUV589837 DEP589835:DER589837 DOL589835:DON589837 DYH589835:DYJ589837 EID589835:EIF589837 ERZ589835:ESB589837 FBV589835:FBX589837 FLR589835:FLT589837 FVN589835:FVP589837 GFJ589835:GFL589837 GPF589835:GPH589837 GZB589835:GZD589837 HIX589835:HIZ589837 HST589835:HSV589837 ICP589835:ICR589837 IML589835:IMN589837 IWH589835:IWJ589837 JGD589835:JGF589837 JPZ589835:JQB589837 JZV589835:JZX589837 KJR589835:KJT589837 KTN589835:KTP589837 LDJ589835:LDL589837 LNF589835:LNH589837 LXB589835:LXD589837 MGX589835:MGZ589837 MQT589835:MQV589837 NAP589835:NAR589837 NKL589835:NKN589837 NUH589835:NUJ589837 OED589835:OEF589837 ONZ589835:OOB589837 OXV589835:OXX589837 PHR589835:PHT589837 PRN589835:PRP589837 QBJ589835:QBL589837 QLF589835:QLH589837 QVB589835:QVD589837 REX589835:REZ589837 ROT589835:ROV589837 RYP589835:RYR589837 SIL589835:SIN589837 SSH589835:SSJ589837 TCD589835:TCF589837 TLZ589835:TMB589837 TVV589835:TVX589837 UFR589835:UFT589837 UPN589835:UPP589837 UZJ589835:UZL589837 VJF589835:VJH589837 VTB589835:VTD589837 WCX589835:WCZ589837 WMT589835:WMV589837 WWP589835:WWR589837 AH655371:AJ655373 KD655371:KF655373 TZ655371:UB655373 ADV655371:ADX655373 ANR655371:ANT655373 AXN655371:AXP655373 BHJ655371:BHL655373 BRF655371:BRH655373 CBB655371:CBD655373 CKX655371:CKZ655373 CUT655371:CUV655373 DEP655371:DER655373 DOL655371:DON655373 DYH655371:DYJ655373 EID655371:EIF655373 ERZ655371:ESB655373 FBV655371:FBX655373 FLR655371:FLT655373 FVN655371:FVP655373 GFJ655371:GFL655373 GPF655371:GPH655373 GZB655371:GZD655373 HIX655371:HIZ655373 HST655371:HSV655373 ICP655371:ICR655373 IML655371:IMN655373 IWH655371:IWJ655373 JGD655371:JGF655373 JPZ655371:JQB655373 JZV655371:JZX655373 KJR655371:KJT655373 KTN655371:KTP655373 LDJ655371:LDL655373 LNF655371:LNH655373 LXB655371:LXD655373 MGX655371:MGZ655373 MQT655371:MQV655373 NAP655371:NAR655373 NKL655371:NKN655373 NUH655371:NUJ655373 OED655371:OEF655373 ONZ655371:OOB655373 OXV655371:OXX655373 PHR655371:PHT655373 PRN655371:PRP655373 QBJ655371:QBL655373 QLF655371:QLH655373 QVB655371:QVD655373 REX655371:REZ655373 ROT655371:ROV655373 RYP655371:RYR655373 SIL655371:SIN655373 SSH655371:SSJ655373 TCD655371:TCF655373 TLZ655371:TMB655373 TVV655371:TVX655373 UFR655371:UFT655373 UPN655371:UPP655373 UZJ655371:UZL655373 VJF655371:VJH655373 VTB655371:VTD655373 WCX655371:WCZ655373 WMT655371:WMV655373 WWP655371:WWR655373 AH720907:AJ720909 KD720907:KF720909 TZ720907:UB720909 ADV720907:ADX720909 ANR720907:ANT720909 AXN720907:AXP720909 BHJ720907:BHL720909 BRF720907:BRH720909 CBB720907:CBD720909 CKX720907:CKZ720909 CUT720907:CUV720909 DEP720907:DER720909 DOL720907:DON720909 DYH720907:DYJ720909 EID720907:EIF720909 ERZ720907:ESB720909 FBV720907:FBX720909 FLR720907:FLT720909 FVN720907:FVP720909 GFJ720907:GFL720909 GPF720907:GPH720909 GZB720907:GZD720909 HIX720907:HIZ720909 HST720907:HSV720909 ICP720907:ICR720909 IML720907:IMN720909 IWH720907:IWJ720909 JGD720907:JGF720909 JPZ720907:JQB720909 JZV720907:JZX720909 KJR720907:KJT720909 KTN720907:KTP720909 LDJ720907:LDL720909 LNF720907:LNH720909 LXB720907:LXD720909 MGX720907:MGZ720909 MQT720907:MQV720909 NAP720907:NAR720909 NKL720907:NKN720909 NUH720907:NUJ720909 OED720907:OEF720909 ONZ720907:OOB720909 OXV720907:OXX720909 PHR720907:PHT720909 PRN720907:PRP720909 QBJ720907:QBL720909 QLF720907:QLH720909 QVB720907:QVD720909 REX720907:REZ720909 ROT720907:ROV720909 RYP720907:RYR720909 SIL720907:SIN720909 SSH720907:SSJ720909 TCD720907:TCF720909 TLZ720907:TMB720909 TVV720907:TVX720909 UFR720907:UFT720909 UPN720907:UPP720909 UZJ720907:UZL720909 VJF720907:VJH720909 VTB720907:VTD720909 WCX720907:WCZ720909 WMT720907:WMV720909 WWP720907:WWR720909 AH786443:AJ786445 KD786443:KF786445 TZ786443:UB786445 ADV786443:ADX786445 ANR786443:ANT786445 AXN786443:AXP786445 BHJ786443:BHL786445 BRF786443:BRH786445 CBB786443:CBD786445 CKX786443:CKZ786445 CUT786443:CUV786445 DEP786443:DER786445 DOL786443:DON786445 DYH786443:DYJ786445 EID786443:EIF786445 ERZ786443:ESB786445 FBV786443:FBX786445 FLR786443:FLT786445 FVN786443:FVP786445 GFJ786443:GFL786445 GPF786443:GPH786445 GZB786443:GZD786445 HIX786443:HIZ786445 HST786443:HSV786445 ICP786443:ICR786445 IML786443:IMN786445 IWH786443:IWJ786445 JGD786443:JGF786445 JPZ786443:JQB786445 JZV786443:JZX786445 KJR786443:KJT786445 KTN786443:KTP786445 LDJ786443:LDL786445 LNF786443:LNH786445 LXB786443:LXD786445 MGX786443:MGZ786445 MQT786443:MQV786445 NAP786443:NAR786445 NKL786443:NKN786445 NUH786443:NUJ786445 OED786443:OEF786445 ONZ786443:OOB786445 OXV786443:OXX786445 PHR786443:PHT786445 PRN786443:PRP786445 QBJ786443:QBL786445 QLF786443:QLH786445 QVB786443:QVD786445 REX786443:REZ786445 ROT786443:ROV786445 RYP786443:RYR786445 SIL786443:SIN786445 SSH786443:SSJ786445 TCD786443:TCF786445 TLZ786443:TMB786445 TVV786443:TVX786445 UFR786443:UFT786445 UPN786443:UPP786445 UZJ786443:UZL786445 VJF786443:VJH786445 VTB786443:VTD786445 WCX786443:WCZ786445 WMT786443:WMV786445 WWP786443:WWR786445 AH851979:AJ851981 KD851979:KF851981 TZ851979:UB851981 ADV851979:ADX851981 ANR851979:ANT851981 AXN851979:AXP851981 BHJ851979:BHL851981 BRF851979:BRH851981 CBB851979:CBD851981 CKX851979:CKZ851981 CUT851979:CUV851981 DEP851979:DER851981 DOL851979:DON851981 DYH851979:DYJ851981 EID851979:EIF851981 ERZ851979:ESB851981 FBV851979:FBX851981 FLR851979:FLT851981 FVN851979:FVP851981 GFJ851979:GFL851981 GPF851979:GPH851981 GZB851979:GZD851981 HIX851979:HIZ851981 HST851979:HSV851981 ICP851979:ICR851981 IML851979:IMN851981 IWH851979:IWJ851981 JGD851979:JGF851981 JPZ851979:JQB851981 JZV851979:JZX851981 KJR851979:KJT851981 KTN851979:KTP851981 LDJ851979:LDL851981 LNF851979:LNH851981 LXB851979:LXD851981 MGX851979:MGZ851981 MQT851979:MQV851981 NAP851979:NAR851981 NKL851979:NKN851981 NUH851979:NUJ851981 OED851979:OEF851981 ONZ851979:OOB851981 OXV851979:OXX851981 PHR851979:PHT851981 PRN851979:PRP851981 QBJ851979:QBL851981 QLF851979:QLH851981 QVB851979:QVD851981 REX851979:REZ851981 ROT851979:ROV851981 RYP851979:RYR851981 SIL851979:SIN851981 SSH851979:SSJ851981 TCD851979:TCF851981 TLZ851979:TMB851981 TVV851979:TVX851981 UFR851979:UFT851981 UPN851979:UPP851981 UZJ851979:UZL851981 VJF851979:VJH851981 VTB851979:VTD851981 WCX851979:WCZ851981 WMT851979:WMV851981 WWP851979:WWR851981 AH917515:AJ917517 KD917515:KF917517 TZ917515:UB917517 ADV917515:ADX917517 ANR917515:ANT917517 AXN917515:AXP917517 BHJ917515:BHL917517 BRF917515:BRH917517 CBB917515:CBD917517 CKX917515:CKZ917517 CUT917515:CUV917517 DEP917515:DER917517 DOL917515:DON917517 DYH917515:DYJ917517 EID917515:EIF917517 ERZ917515:ESB917517 FBV917515:FBX917517 FLR917515:FLT917517 FVN917515:FVP917517 GFJ917515:GFL917517 GPF917515:GPH917517 GZB917515:GZD917517 HIX917515:HIZ917517 HST917515:HSV917517 ICP917515:ICR917517 IML917515:IMN917517 IWH917515:IWJ917517 JGD917515:JGF917517 JPZ917515:JQB917517 JZV917515:JZX917517 KJR917515:KJT917517 KTN917515:KTP917517 LDJ917515:LDL917517 LNF917515:LNH917517 LXB917515:LXD917517 MGX917515:MGZ917517 MQT917515:MQV917517 NAP917515:NAR917517 NKL917515:NKN917517 NUH917515:NUJ917517 OED917515:OEF917517 ONZ917515:OOB917517 OXV917515:OXX917517 PHR917515:PHT917517 PRN917515:PRP917517 QBJ917515:QBL917517 QLF917515:QLH917517 QVB917515:QVD917517 REX917515:REZ917517 ROT917515:ROV917517 RYP917515:RYR917517 SIL917515:SIN917517 SSH917515:SSJ917517 TCD917515:TCF917517 TLZ917515:TMB917517 TVV917515:TVX917517 UFR917515:UFT917517 UPN917515:UPP917517 UZJ917515:UZL917517 VJF917515:VJH917517 VTB917515:VTD917517 WCX917515:WCZ917517 WMT917515:WMV917517 WWP917515:WWR917517 AH983051:AJ983053 KD983051:KF983053 TZ983051:UB983053 ADV983051:ADX983053 ANR983051:ANT983053 AXN983051:AXP983053 BHJ983051:BHL983053 BRF983051:BRH983053 CBB983051:CBD983053 CKX983051:CKZ983053 CUT983051:CUV983053 DEP983051:DER983053 DOL983051:DON983053 DYH983051:DYJ983053 EID983051:EIF983053 ERZ983051:ESB983053 FBV983051:FBX983053 FLR983051:FLT983053 FVN983051:FVP983053 GFJ983051:GFL983053 GPF983051:GPH983053 GZB983051:GZD983053 HIX983051:HIZ983053 HST983051:HSV983053 ICP983051:ICR983053 IML983051:IMN983053 IWH983051:IWJ983053 JGD983051:JGF983053 JPZ983051:JQB983053 JZV983051:JZX983053 KJR983051:KJT983053 KTN983051:KTP983053 LDJ983051:LDL983053 LNF983051:LNH983053 LXB983051:LXD983053 MGX983051:MGZ983053 MQT983051:MQV983053 NAP983051:NAR983053 NKL983051:NKN983053 NUH983051:NUJ983053 OED983051:OEF983053 ONZ983051:OOB983053 OXV983051:OXX983053 PHR983051:PHT983053 PRN983051:PRP983053 QBJ983051:QBL983053 QLF983051:QLH983053 QVB983051:QVD983053 REX983051:REZ983053 ROT983051:ROV983053 RYP983051:RYR983053 SIL983051:SIN983053 SSH983051:SSJ983053 TCD983051:TCF983053 TLZ983051:TMB983053 TVV983051:TVX983053 UFR983051:UFT983053 UPN983051:UPP983053 UZJ983051:UZL983053 VJF983051:VJH983053 VTB983051:VTD983053 WCX983051:WCZ983053 WMT983051:WMV983053 WWP983051:WWR983053 C1:AG3 IY1:KC3 SU1:TY3 ACQ1:ADU3 AMM1:ANQ3 AWI1:AXM3 BGE1:BHI3 BQA1:BRE3 BZW1:CBA3 CJS1:CKW3 CTO1:CUS3 DDK1:DEO3 DNG1:DOK3 DXC1:DYG3 EGY1:EIC3 EQU1:ERY3 FAQ1:FBU3 FKM1:FLQ3 FUI1:FVM3 GEE1:GFI3 GOA1:GPE3 GXW1:GZA3 HHS1:HIW3 HRO1:HSS3 IBK1:ICO3 ILG1:IMK3 IVC1:IWG3 JEY1:JGC3 JOU1:JPY3 JYQ1:JZU3 KIM1:KJQ3 KSI1:KTM3 LCE1:LDI3 LMA1:LNE3 LVW1:LXA3 MFS1:MGW3 MPO1:MQS3 MZK1:NAO3 NJG1:NKK3 NTC1:NUG3 OCY1:OEC3 OMU1:ONY3 OWQ1:OXU3 PGM1:PHQ3 PQI1:PRM3 QAE1:QBI3 QKA1:QLE3 QTW1:QVA3 RDS1:REW3 RNO1:ROS3 RXK1:RYO3 SHG1:SIK3 SRC1:SSG3 TAY1:TCC3 TKU1:TLY3 TUQ1:TVU3 UEM1:UFQ3 UOI1:UPM3 UYE1:UZI3 VIA1:VJE3 VRW1:VTA3 WBS1:WCW3 WLO1:WMS3 WVK1:WWO3 C65538:AG65540 IY65538:KC65540 SU65538:TY65540 ACQ65538:ADU65540 AMM65538:ANQ65540 AWI65538:AXM65540 BGE65538:BHI65540 BQA65538:BRE65540 BZW65538:CBA65540 CJS65538:CKW65540 CTO65538:CUS65540 DDK65538:DEO65540 DNG65538:DOK65540 DXC65538:DYG65540 EGY65538:EIC65540 EQU65538:ERY65540 FAQ65538:FBU65540 FKM65538:FLQ65540 FUI65538:FVM65540 GEE65538:GFI65540 GOA65538:GPE65540 GXW65538:GZA65540 HHS65538:HIW65540 HRO65538:HSS65540 IBK65538:ICO65540 ILG65538:IMK65540 IVC65538:IWG65540 JEY65538:JGC65540 JOU65538:JPY65540 JYQ65538:JZU65540 KIM65538:KJQ65540 KSI65538:KTM65540 LCE65538:LDI65540 LMA65538:LNE65540 LVW65538:LXA65540 MFS65538:MGW65540 MPO65538:MQS65540 MZK65538:NAO65540 NJG65538:NKK65540 NTC65538:NUG65540 OCY65538:OEC65540 OMU65538:ONY65540 OWQ65538:OXU65540 PGM65538:PHQ65540 PQI65538:PRM65540 QAE65538:QBI65540 QKA65538:QLE65540 QTW65538:QVA65540 RDS65538:REW65540 RNO65538:ROS65540 RXK65538:RYO65540 SHG65538:SIK65540 SRC65538:SSG65540 TAY65538:TCC65540 TKU65538:TLY65540 TUQ65538:TVU65540 UEM65538:UFQ65540 UOI65538:UPM65540 UYE65538:UZI65540 VIA65538:VJE65540 VRW65538:VTA65540 WBS65538:WCW65540 WLO65538:WMS65540 WVK65538:WWO65540 C131074:AG131076 IY131074:KC131076 SU131074:TY131076 ACQ131074:ADU131076 AMM131074:ANQ131076 AWI131074:AXM131076 BGE131074:BHI131076 BQA131074:BRE131076 BZW131074:CBA131076 CJS131074:CKW131076 CTO131074:CUS131076 DDK131074:DEO131076 DNG131074:DOK131076 DXC131074:DYG131076 EGY131074:EIC131076 EQU131074:ERY131076 FAQ131074:FBU131076 FKM131074:FLQ131076 FUI131074:FVM131076 GEE131074:GFI131076 GOA131074:GPE131076 GXW131074:GZA131076 HHS131074:HIW131076 HRO131074:HSS131076 IBK131074:ICO131076 ILG131074:IMK131076 IVC131074:IWG131076 JEY131074:JGC131076 JOU131074:JPY131076 JYQ131074:JZU131076 KIM131074:KJQ131076 KSI131074:KTM131076 LCE131074:LDI131076 LMA131074:LNE131076 LVW131074:LXA131076 MFS131074:MGW131076 MPO131074:MQS131076 MZK131074:NAO131076 NJG131074:NKK131076 NTC131074:NUG131076 OCY131074:OEC131076 OMU131074:ONY131076 OWQ131074:OXU131076 PGM131074:PHQ131076 PQI131074:PRM131076 QAE131074:QBI131076 QKA131074:QLE131076 QTW131074:QVA131076 RDS131074:REW131076 RNO131074:ROS131076 RXK131074:RYO131076 SHG131074:SIK131076 SRC131074:SSG131076 TAY131074:TCC131076 TKU131074:TLY131076 TUQ131074:TVU131076 UEM131074:UFQ131076 UOI131074:UPM131076 UYE131074:UZI131076 VIA131074:VJE131076 VRW131074:VTA131076 WBS131074:WCW131076 WLO131074:WMS131076 WVK131074:WWO131076 C196610:AG196612 IY196610:KC196612 SU196610:TY196612 ACQ196610:ADU196612 AMM196610:ANQ196612 AWI196610:AXM196612 BGE196610:BHI196612 BQA196610:BRE196612 BZW196610:CBA196612 CJS196610:CKW196612 CTO196610:CUS196612 DDK196610:DEO196612 DNG196610:DOK196612 DXC196610:DYG196612 EGY196610:EIC196612 EQU196610:ERY196612 FAQ196610:FBU196612 FKM196610:FLQ196612 FUI196610:FVM196612 GEE196610:GFI196612 GOA196610:GPE196612 GXW196610:GZA196612 HHS196610:HIW196612 HRO196610:HSS196612 IBK196610:ICO196612 ILG196610:IMK196612 IVC196610:IWG196612 JEY196610:JGC196612 JOU196610:JPY196612 JYQ196610:JZU196612 KIM196610:KJQ196612 KSI196610:KTM196612 LCE196610:LDI196612 LMA196610:LNE196612 LVW196610:LXA196612 MFS196610:MGW196612 MPO196610:MQS196612 MZK196610:NAO196612 NJG196610:NKK196612 NTC196610:NUG196612 OCY196610:OEC196612 OMU196610:ONY196612 OWQ196610:OXU196612 PGM196610:PHQ196612 PQI196610:PRM196612 QAE196610:QBI196612 QKA196610:QLE196612 QTW196610:QVA196612 RDS196610:REW196612 RNO196610:ROS196612 RXK196610:RYO196612 SHG196610:SIK196612 SRC196610:SSG196612 TAY196610:TCC196612 TKU196610:TLY196612 TUQ196610:TVU196612 UEM196610:UFQ196612 UOI196610:UPM196612 UYE196610:UZI196612 VIA196610:VJE196612 VRW196610:VTA196612 WBS196610:WCW196612 WLO196610:WMS196612 WVK196610:WWO196612 C262146:AG262148 IY262146:KC262148 SU262146:TY262148 ACQ262146:ADU262148 AMM262146:ANQ262148 AWI262146:AXM262148 BGE262146:BHI262148 BQA262146:BRE262148 BZW262146:CBA262148 CJS262146:CKW262148 CTO262146:CUS262148 DDK262146:DEO262148 DNG262146:DOK262148 DXC262146:DYG262148 EGY262146:EIC262148 EQU262146:ERY262148 FAQ262146:FBU262148 FKM262146:FLQ262148 FUI262146:FVM262148 GEE262146:GFI262148 GOA262146:GPE262148 GXW262146:GZA262148 HHS262146:HIW262148 HRO262146:HSS262148 IBK262146:ICO262148 ILG262146:IMK262148 IVC262146:IWG262148 JEY262146:JGC262148 JOU262146:JPY262148 JYQ262146:JZU262148 KIM262146:KJQ262148 KSI262146:KTM262148 LCE262146:LDI262148 LMA262146:LNE262148 LVW262146:LXA262148 MFS262146:MGW262148 MPO262146:MQS262148 MZK262146:NAO262148 NJG262146:NKK262148 NTC262146:NUG262148 OCY262146:OEC262148 OMU262146:ONY262148 OWQ262146:OXU262148 PGM262146:PHQ262148 PQI262146:PRM262148 QAE262146:QBI262148 QKA262146:QLE262148 QTW262146:QVA262148 RDS262146:REW262148 RNO262146:ROS262148 RXK262146:RYO262148 SHG262146:SIK262148 SRC262146:SSG262148 TAY262146:TCC262148 TKU262146:TLY262148 TUQ262146:TVU262148 UEM262146:UFQ262148 UOI262146:UPM262148 UYE262146:UZI262148 VIA262146:VJE262148 VRW262146:VTA262148 WBS262146:WCW262148 WLO262146:WMS262148 WVK262146:WWO262148 C327682:AG327684 IY327682:KC327684 SU327682:TY327684 ACQ327682:ADU327684 AMM327682:ANQ327684 AWI327682:AXM327684 BGE327682:BHI327684 BQA327682:BRE327684 BZW327682:CBA327684 CJS327682:CKW327684 CTO327682:CUS327684 DDK327682:DEO327684 DNG327682:DOK327684 DXC327682:DYG327684 EGY327682:EIC327684 EQU327682:ERY327684 FAQ327682:FBU327684 FKM327682:FLQ327684 FUI327682:FVM327684 GEE327682:GFI327684 GOA327682:GPE327684 GXW327682:GZA327684 HHS327682:HIW327684 HRO327682:HSS327684 IBK327682:ICO327684 ILG327682:IMK327684 IVC327682:IWG327684 JEY327682:JGC327684 JOU327682:JPY327684 JYQ327682:JZU327684 KIM327682:KJQ327684 KSI327682:KTM327684 LCE327682:LDI327684 LMA327682:LNE327684 LVW327682:LXA327684 MFS327682:MGW327684 MPO327682:MQS327684 MZK327682:NAO327684 NJG327682:NKK327684 NTC327682:NUG327684 OCY327682:OEC327684 OMU327682:ONY327684 OWQ327682:OXU327684 PGM327682:PHQ327684 PQI327682:PRM327684 QAE327682:QBI327684 QKA327682:QLE327684 QTW327682:QVA327684 RDS327682:REW327684 RNO327682:ROS327684 RXK327682:RYO327684 SHG327682:SIK327684 SRC327682:SSG327684 TAY327682:TCC327684 TKU327682:TLY327684 TUQ327682:TVU327684 UEM327682:UFQ327684 UOI327682:UPM327684 UYE327682:UZI327684 VIA327682:VJE327684 VRW327682:VTA327684 WBS327682:WCW327684 WLO327682:WMS327684 WVK327682:WWO327684 C393218:AG393220 IY393218:KC393220 SU393218:TY393220 ACQ393218:ADU393220 AMM393218:ANQ393220 AWI393218:AXM393220 BGE393218:BHI393220 BQA393218:BRE393220 BZW393218:CBA393220 CJS393218:CKW393220 CTO393218:CUS393220 DDK393218:DEO393220 DNG393218:DOK393220 DXC393218:DYG393220 EGY393218:EIC393220 EQU393218:ERY393220 FAQ393218:FBU393220 FKM393218:FLQ393220 FUI393218:FVM393220 GEE393218:GFI393220 GOA393218:GPE393220 GXW393218:GZA393220 HHS393218:HIW393220 HRO393218:HSS393220 IBK393218:ICO393220 ILG393218:IMK393220 IVC393218:IWG393220 JEY393218:JGC393220 JOU393218:JPY393220 JYQ393218:JZU393220 KIM393218:KJQ393220 KSI393218:KTM393220 LCE393218:LDI393220 LMA393218:LNE393220 LVW393218:LXA393220 MFS393218:MGW393220 MPO393218:MQS393220 MZK393218:NAO393220 NJG393218:NKK393220 NTC393218:NUG393220 OCY393218:OEC393220 OMU393218:ONY393220 OWQ393218:OXU393220 PGM393218:PHQ393220 PQI393218:PRM393220 QAE393218:QBI393220 QKA393218:QLE393220 QTW393218:QVA393220 RDS393218:REW393220 RNO393218:ROS393220 RXK393218:RYO393220 SHG393218:SIK393220 SRC393218:SSG393220 TAY393218:TCC393220 TKU393218:TLY393220 TUQ393218:TVU393220 UEM393218:UFQ393220 UOI393218:UPM393220 UYE393218:UZI393220 VIA393218:VJE393220 VRW393218:VTA393220 WBS393218:WCW393220 WLO393218:WMS393220 WVK393218:WWO393220 C458754:AG458756 IY458754:KC458756 SU458754:TY458756 ACQ458754:ADU458756 AMM458754:ANQ458756 AWI458754:AXM458756 BGE458754:BHI458756 BQA458754:BRE458756 BZW458754:CBA458756 CJS458754:CKW458756 CTO458754:CUS458756 DDK458754:DEO458756 DNG458754:DOK458756 DXC458754:DYG458756 EGY458754:EIC458756 EQU458754:ERY458756 FAQ458754:FBU458756 FKM458754:FLQ458756 FUI458754:FVM458756 GEE458754:GFI458756 GOA458754:GPE458756 GXW458754:GZA458756 HHS458754:HIW458756 HRO458754:HSS458756 IBK458754:ICO458756 ILG458754:IMK458756 IVC458754:IWG458756 JEY458754:JGC458756 JOU458754:JPY458756 JYQ458754:JZU458756 KIM458754:KJQ458756 KSI458754:KTM458756 LCE458754:LDI458756 LMA458754:LNE458756 LVW458754:LXA458756 MFS458754:MGW458756 MPO458754:MQS458756 MZK458754:NAO458756 NJG458754:NKK458756 NTC458754:NUG458756 OCY458754:OEC458756 OMU458754:ONY458756 OWQ458754:OXU458756 PGM458754:PHQ458756 PQI458754:PRM458756 QAE458754:QBI458756 QKA458754:QLE458756 QTW458754:QVA458756 RDS458754:REW458756 RNO458754:ROS458756 RXK458754:RYO458756 SHG458754:SIK458756 SRC458754:SSG458756 TAY458754:TCC458756 TKU458754:TLY458756 TUQ458754:TVU458756 UEM458754:UFQ458756 UOI458754:UPM458756 UYE458754:UZI458756 VIA458754:VJE458756 VRW458754:VTA458756 WBS458754:WCW458756 WLO458754:WMS458756 WVK458754:WWO458756 C524290:AG524292 IY524290:KC524292 SU524290:TY524292 ACQ524290:ADU524292 AMM524290:ANQ524292 AWI524290:AXM524292 BGE524290:BHI524292 BQA524290:BRE524292 BZW524290:CBA524292 CJS524290:CKW524292 CTO524290:CUS524292 DDK524290:DEO524292 DNG524290:DOK524292 DXC524290:DYG524292 EGY524290:EIC524292 EQU524290:ERY524292 FAQ524290:FBU524292 FKM524290:FLQ524292 FUI524290:FVM524292 GEE524290:GFI524292 GOA524290:GPE524292 GXW524290:GZA524292 HHS524290:HIW524292 HRO524290:HSS524292 IBK524290:ICO524292 ILG524290:IMK524292 IVC524290:IWG524292 JEY524290:JGC524292 JOU524290:JPY524292 JYQ524290:JZU524292 KIM524290:KJQ524292 KSI524290:KTM524292 LCE524290:LDI524292 LMA524290:LNE524292 LVW524290:LXA524292 MFS524290:MGW524292 MPO524290:MQS524292 MZK524290:NAO524292 NJG524290:NKK524292 NTC524290:NUG524292 OCY524290:OEC524292 OMU524290:ONY524292 OWQ524290:OXU524292 PGM524290:PHQ524292 PQI524290:PRM524292 QAE524290:QBI524292 QKA524290:QLE524292 QTW524290:QVA524292 RDS524290:REW524292 RNO524290:ROS524292 RXK524290:RYO524292 SHG524290:SIK524292 SRC524290:SSG524292 TAY524290:TCC524292 TKU524290:TLY524292 TUQ524290:TVU524292 UEM524290:UFQ524292 UOI524290:UPM524292 UYE524290:UZI524292 VIA524290:VJE524292 VRW524290:VTA524292 WBS524290:WCW524292 WLO524290:WMS524292 WVK524290:WWO524292 C589826:AG589828 IY589826:KC589828 SU589826:TY589828 ACQ589826:ADU589828 AMM589826:ANQ589828 AWI589826:AXM589828 BGE589826:BHI589828 BQA589826:BRE589828 BZW589826:CBA589828 CJS589826:CKW589828 CTO589826:CUS589828 DDK589826:DEO589828 DNG589826:DOK589828 DXC589826:DYG589828 EGY589826:EIC589828 EQU589826:ERY589828 FAQ589826:FBU589828 FKM589826:FLQ589828 FUI589826:FVM589828 GEE589826:GFI589828 GOA589826:GPE589828 GXW589826:GZA589828 HHS589826:HIW589828 HRO589826:HSS589828 IBK589826:ICO589828 ILG589826:IMK589828 IVC589826:IWG589828 JEY589826:JGC589828 JOU589826:JPY589828 JYQ589826:JZU589828 KIM589826:KJQ589828 KSI589826:KTM589828 LCE589826:LDI589828 LMA589826:LNE589828 LVW589826:LXA589828 MFS589826:MGW589828 MPO589826:MQS589828 MZK589826:NAO589828 NJG589826:NKK589828 NTC589826:NUG589828 OCY589826:OEC589828 OMU589826:ONY589828 OWQ589826:OXU589828 PGM589826:PHQ589828 PQI589826:PRM589828 QAE589826:QBI589828 QKA589826:QLE589828 QTW589826:QVA589828 RDS589826:REW589828 RNO589826:ROS589828 RXK589826:RYO589828 SHG589826:SIK589828 SRC589826:SSG589828 TAY589826:TCC589828 TKU589826:TLY589828 TUQ589826:TVU589828 UEM589826:UFQ589828 UOI589826:UPM589828 UYE589826:UZI589828 VIA589826:VJE589828 VRW589826:VTA589828 WBS589826:WCW589828 WLO589826:WMS589828 WVK589826:WWO589828 C655362:AG655364 IY655362:KC655364 SU655362:TY655364 ACQ655362:ADU655364 AMM655362:ANQ655364 AWI655362:AXM655364 BGE655362:BHI655364 BQA655362:BRE655364 BZW655362:CBA655364 CJS655362:CKW655364 CTO655362:CUS655364 DDK655362:DEO655364 DNG655362:DOK655364 DXC655362:DYG655364 EGY655362:EIC655364 EQU655362:ERY655364 FAQ655362:FBU655364 FKM655362:FLQ655364 FUI655362:FVM655364 GEE655362:GFI655364 GOA655362:GPE655364 GXW655362:GZA655364 HHS655362:HIW655364 HRO655362:HSS655364 IBK655362:ICO655364 ILG655362:IMK655364 IVC655362:IWG655364 JEY655362:JGC655364 JOU655362:JPY655364 JYQ655362:JZU655364 KIM655362:KJQ655364 KSI655362:KTM655364 LCE655362:LDI655364 LMA655362:LNE655364 LVW655362:LXA655364 MFS655362:MGW655364 MPO655362:MQS655364 MZK655362:NAO655364 NJG655362:NKK655364 NTC655362:NUG655364 OCY655362:OEC655364 OMU655362:ONY655364 OWQ655362:OXU655364 PGM655362:PHQ655364 PQI655362:PRM655364 QAE655362:QBI655364 QKA655362:QLE655364 QTW655362:QVA655364 RDS655362:REW655364 RNO655362:ROS655364 RXK655362:RYO655364 SHG655362:SIK655364 SRC655362:SSG655364 TAY655362:TCC655364 TKU655362:TLY655364 TUQ655362:TVU655364 UEM655362:UFQ655364 UOI655362:UPM655364 UYE655362:UZI655364 VIA655362:VJE655364 VRW655362:VTA655364 WBS655362:WCW655364 WLO655362:WMS655364 WVK655362:WWO655364 C720898:AG720900 IY720898:KC720900 SU720898:TY720900 ACQ720898:ADU720900 AMM720898:ANQ720900 AWI720898:AXM720900 BGE720898:BHI720900 BQA720898:BRE720900 BZW720898:CBA720900 CJS720898:CKW720900 CTO720898:CUS720900 DDK720898:DEO720900 DNG720898:DOK720900 DXC720898:DYG720900 EGY720898:EIC720900 EQU720898:ERY720900 FAQ720898:FBU720900 FKM720898:FLQ720900 FUI720898:FVM720900 GEE720898:GFI720900 GOA720898:GPE720900 GXW720898:GZA720900 HHS720898:HIW720900 HRO720898:HSS720900 IBK720898:ICO720900 ILG720898:IMK720900 IVC720898:IWG720900 JEY720898:JGC720900 JOU720898:JPY720900 JYQ720898:JZU720900 KIM720898:KJQ720900 KSI720898:KTM720900 LCE720898:LDI720900 LMA720898:LNE720900 LVW720898:LXA720900 MFS720898:MGW720900 MPO720898:MQS720900 MZK720898:NAO720900 NJG720898:NKK720900 NTC720898:NUG720900 OCY720898:OEC720900 OMU720898:ONY720900 OWQ720898:OXU720900 PGM720898:PHQ720900 PQI720898:PRM720900 QAE720898:QBI720900 QKA720898:QLE720900 QTW720898:QVA720900 RDS720898:REW720900 RNO720898:ROS720900 RXK720898:RYO720900 SHG720898:SIK720900 SRC720898:SSG720900 TAY720898:TCC720900 TKU720898:TLY720900 TUQ720898:TVU720900 UEM720898:UFQ720900 UOI720898:UPM720900 UYE720898:UZI720900 VIA720898:VJE720900 VRW720898:VTA720900 WBS720898:WCW720900 WLO720898:WMS720900 WVK720898:WWO720900 C786434:AG786436 IY786434:KC786436 SU786434:TY786436 ACQ786434:ADU786436 AMM786434:ANQ786436 AWI786434:AXM786436 BGE786434:BHI786436 BQA786434:BRE786436 BZW786434:CBA786436 CJS786434:CKW786436 CTO786434:CUS786436 DDK786434:DEO786436 DNG786434:DOK786436 DXC786434:DYG786436 EGY786434:EIC786436 EQU786434:ERY786436 FAQ786434:FBU786436 FKM786434:FLQ786436 FUI786434:FVM786436 GEE786434:GFI786436 GOA786434:GPE786436 GXW786434:GZA786436 HHS786434:HIW786436 HRO786434:HSS786436 IBK786434:ICO786436 ILG786434:IMK786436 IVC786434:IWG786436 JEY786434:JGC786436 JOU786434:JPY786436 JYQ786434:JZU786436 KIM786434:KJQ786436 KSI786434:KTM786436 LCE786434:LDI786436 LMA786434:LNE786436 LVW786434:LXA786436 MFS786434:MGW786436 MPO786434:MQS786436 MZK786434:NAO786436 NJG786434:NKK786436 NTC786434:NUG786436 OCY786434:OEC786436 OMU786434:ONY786436 OWQ786434:OXU786436 PGM786434:PHQ786436 PQI786434:PRM786436 QAE786434:QBI786436 QKA786434:QLE786436 QTW786434:QVA786436 RDS786434:REW786436 RNO786434:ROS786436 RXK786434:RYO786436 SHG786434:SIK786436 SRC786434:SSG786436 TAY786434:TCC786436 TKU786434:TLY786436 TUQ786434:TVU786436 UEM786434:UFQ786436 UOI786434:UPM786436 UYE786434:UZI786436 VIA786434:VJE786436 VRW786434:VTA786436 WBS786434:WCW786436 WLO786434:WMS786436 WVK786434:WWO786436 C851970:AG851972 IY851970:KC851972 SU851970:TY851972 ACQ851970:ADU851972 AMM851970:ANQ851972 AWI851970:AXM851972 BGE851970:BHI851972 BQA851970:BRE851972 BZW851970:CBA851972 CJS851970:CKW851972 CTO851970:CUS851972 DDK851970:DEO851972 DNG851970:DOK851972 DXC851970:DYG851972 EGY851970:EIC851972 EQU851970:ERY851972 FAQ851970:FBU851972 FKM851970:FLQ851972 FUI851970:FVM851972 GEE851970:GFI851972 GOA851970:GPE851972 GXW851970:GZA851972 HHS851970:HIW851972 HRO851970:HSS851972 IBK851970:ICO851972 ILG851970:IMK851972 IVC851970:IWG851972 JEY851970:JGC851972 JOU851970:JPY851972 JYQ851970:JZU851972 KIM851970:KJQ851972 KSI851970:KTM851972 LCE851970:LDI851972 LMA851970:LNE851972 LVW851970:LXA851972 MFS851970:MGW851972 MPO851970:MQS851972 MZK851970:NAO851972 NJG851970:NKK851972 NTC851970:NUG851972 OCY851970:OEC851972 OMU851970:ONY851972 OWQ851970:OXU851972 PGM851970:PHQ851972 PQI851970:PRM851972 QAE851970:QBI851972 QKA851970:QLE851972 QTW851970:QVA851972 RDS851970:REW851972 RNO851970:ROS851972 RXK851970:RYO851972 SHG851970:SIK851972 SRC851970:SSG851972 TAY851970:TCC851972 TKU851970:TLY851972 TUQ851970:TVU851972 UEM851970:UFQ851972 UOI851970:UPM851972 UYE851970:UZI851972 VIA851970:VJE851972 VRW851970:VTA851972 WBS851970:WCW851972 WLO851970:WMS851972 WVK851970:WWO851972 C917506:AG917508 IY917506:KC917508 SU917506:TY917508 ACQ917506:ADU917508 AMM917506:ANQ917508 AWI917506:AXM917508 BGE917506:BHI917508 BQA917506:BRE917508 BZW917506:CBA917508 CJS917506:CKW917508 CTO917506:CUS917508 DDK917506:DEO917508 DNG917506:DOK917508 DXC917506:DYG917508 EGY917506:EIC917508 EQU917506:ERY917508 FAQ917506:FBU917508 FKM917506:FLQ917508 FUI917506:FVM917508 GEE917506:GFI917508 GOA917506:GPE917508 GXW917506:GZA917508 HHS917506:HIW917508 HRO917506:HSS917508 IBK917506:ICO917508 ILG917506:IMK917508 IVC917506:IWG917508 JEY917506:JGC917508 JOU917506:JPY917508 JYQ917506:JZU917508 KIM917506:KJQ917508 KSI917506:KTM917508 LCE917506:LDI917508 LMA917506:LNE917508 LVW917506:LXA917508 MFS917506:MGW917508 MPO917506:MQS917508 MZK917506:NAO917508 NJG917506:NKK917508 NTC917506:NUG917508 OCY917506:OEC917508 OMU917506:ONY917508 OWQ917506:OXU917508 PGM917506:PHQ917508 PQI917506:PRM917508 QAE917506:QBI917508 QKA917506:QLE917508 QTW917506:QVA917508 RDS917506:REW917508 RNO917506:ROS917508 RXK917506:RYO917508 SHG917506:SIK917508 SRC917506:SSG917508 TAY917506:TCC917508 TKU917506:TLY917508 TUQ917506:TVU917508 UEM917506:UFQ917508 UOI917506:UPM917508 UYE917506:UZI917508 VIA917506:VJE917508 VRW917506:VTA917508 WBS917506:WCW917508 WLO917506:WMS917508 WVK917506:WWO917508 C983042:AG983044 IY983042:KC983044 SU983042:TY983044 ACQ983042:ADU983044 AMM983042:ANQ983044 AWI983042:AXM983044 BGE983042:BHI983044 BQA983042:BRE983044 BZW983042:CBA983044 CJS983042:CKW983044 CTO983042:CUS983044 DDK983042:DEO983044 DNG983042:DOK983044 DXC983042:DYG983044 EGY983042:EIC983044 EQU983042:ERY983044 FAQ983042:FBU983044 FKM983042:FLQ983044 FUI983042:FVM983044 GEE983042:GFI983044 GOA983042:GPE983044 GXW983042:GZA983044 HHS983042:HIW983044 HRO983042:HSS983044 IBK983042:ICO983044 ILG983042:IMK983044 IVC983042:IWG983044 JEY983042:JGC983044 JOU983042:JPY983044 JYQ983042:JZU983044 KIM983042:KJQ983044 KSI983042:KTM983044 LCE983042:LDI983044 LMA983042:LNE983044 LVW983042:LXA983044 MFS983042:MGW983044 MPO983042:MQS983044 MZK983042:NAO983044 NJG983042:NKK983044 NTC983042:NUG983044 OCY983042:OEC983044 OMU983042:ONY983044 OWQ983042:OXU983044 PGM983042:PHQ983044 PQI983042:PRM983044 QAE983042:QBI983044 QKA983042:QLE983044 QTW983042:QVA983044 RDS983042:REW983044 RNO983042:ROS983044 RXK983042:RYO983044 SHG983042:SIK983044 SRC983042:SSG983044 TAY983042:TCC983044 TKU983042:TLY983044 TUQ983042:TVU983044 UEM983042:UFQ983044 UOI983042:UPM983044 UYE983042:UZI983044 VIA983042:VJE983044 VRW983042:VTA983044 WBS983042:WCW983044 WLO983042:WMS983044 WVK983042:WWO983044 L13:N17 JH13:JJ17 TD13:TF17 ACZ13:ADB17 AMV13:AMX17 AWR13:AWT17 BGN13:BGP17 BQJ13:BQL17 CAF13:CAH17 CKB13:CKD17 CTX13:CTZ17 DDT13:DDV17 DNP13:DNR17 DXL13:DXN17 EHH13:EHJ17 ERD13:ERF17 FAZ13:FBB17 FKV13:FKX17 FUR13:FUT17 GEN13:GEP17 GOJ13:GOL17 GYF13:GYH17 HIB13:HID17 HRX13:HRZ17 IBT13:IBV17 ILP13:ILR17 IVL13:IVN17 JFH13:JFJ17 JPD13:JPF17 JYZ13:JZB17 KIV13:KIX17 KSR13:KST17 LCN13:LCP17 LMJ13:LML17 LWF13:LWH17 MGB13:MGD17 MPX13:MPZ17 MZT13:MZV17 NJP13:NJR17 NTL13:NTN17 ODH13:ODJ17 OND13:ONF17 OWZ13:OXB17 PGV13:PGX17 PQR13:PQT17 QAN13:QAP17 QKJ13:QKL17 QUF13:QUH17 REB13:RED17 RNX13:RNZ17 RXT13:RXV17 SHP13:SHR17 SRL13:SRN17 TBH13:TBJ17 TLD13:TLF17 TUZ13:TVB17 UEV13:UEX17 UOR13:UOT17 UYN13:UYP17 VIJ13:VIL17 VSF13:VSH17 WCB13:WCD17 WLX13:WLZ17 WVT13:WVV17 L65549:N65553 JH65549:JJ65553 TD65549:TF65553 ACZ65549:ADB65553 AMV65549:AMX65553 AWR65549:AWT65553 BGN65549:BGP65553 BQJ65549:BQL65553 CAF65549:CAH65553 CKB65549:CKD65553 CTX65549:CTZ65553 DDT65549:DDV65553 DNP65549:DNR65553 DXL65549:DXN65553 EHH65549:EHJ65553 ERD65549:ERF65553 FAZ65549:FBB65553 FKV65549:FKX65553 FUR65549:FUT65553 GEN65549:GEP65553 GOJ65549:GOL65553 GYF65549:GYH65553 HIB65549:HID65553 HRX65549:HRZ65553 IBT65549:IBV65553 ILP65549:ILR65553 IVL65549:IVN65553 JFH65549:JFJ65553 JPD65549:JPF65553 JYZ65549:JZB65553 KIV65549:KIX65553 KSR65549:KST65553 LCN65549:LCP65553 LMJ65549:LML65553 LWF65549:LWH65553 MGB65549:MGD65553 MPX65549:MPZ65553 MZT65549:MZV65553 NJP65549:NJR65553 NTL65549:NTN65553 ODH65549:ODJ65553 OND65549:ONF65553 OWZ65549:OXB65553 PGV65549:PGX65553 PQR65549:PQT65553 QAN65549:QAP65553 QKJ65549:QKL65553 QUF65549:QUH65553 REB65549:RED65553 RNX65549:RNZ65553 RXT65549:RXV65553 SHP65549:SHR65553 SRL65549:SRN65553 TBH65549:TBJ65553 TLD65549:TLF65553 TUZ65549:TVB65553 UEV65549:UEX65553 UOR65549:UOT65553 UYN65549:UYP65553 VIJ65549:VIL65553 VSF65549:VSH65553 WCB65549:WCD65553 WLX65549:WLZ65553 WVT65549:WVV65553 L131085:N131089 JH131085:JJ131089 TD131085:TF131089 ACZ131085:ADB131089 AMV131085:AMX131089 AWR131085:AWT131089 BGN131085:BGP131089 BQJ131085:BQL131089 CAF131085:CAH131089 CKB131085:CKD131089 CTX131085:CTZ131089 DDT131085:DDV131089 DNP131085:DNR131089 DXL131085:DXN131089 EHH131085:EHJ131089 ERD131085:ERF131089 FAZ131085:FBB131089 FKV131085:FKX131089 FUR131085:FUT131089 GEN131085:GEP131089 GOJ131085:GOL131089 GYF131085:GYH131089 HIB131085:HID131089 HRX131085:HRZ131089 IBT131085:IBV131089 ILP131085:ILR131089 IVL131085:IVN131089 JFH131085:JFJ131089 JPD131085:JPF131089 JYZ131085:JZB131089 KIV131085:KIX131089 KSR131085:KST131089 LCN131085:LCP131089 LMJ131085:LML131089 LWF131085:LWH131089 MGB131085:MGD131089 MPX131085:MPZ131089 MZT131085:MZV131089 NJP131085:NJR131089 NTL131085:NTN131089 ODH131085:ODJ131089 OND131085:ONF131089 OWZ131085:OXB131089 PGV131085:PGX131089 PQR131085:PQT131089 QAN131085:QAP131089 QKJ131085:QKL131089 QUF131085:QUH131089 REB131085:RED131089 RNX131085:RNZ131089 RXT131085:RXV131089 SHP131085:SHR131089 SRL131085:SRN131089 TBH131085:TBJ131089 TLD131085:TLF131089 TUZ131085:TVB131089 UEV131085:UEX131089 UOR131085:UOT131089 UYN131085:UYP131089 VIJ131085:VIL131089 VSF131085:VSH131089 WCB131085:WCD131089 WLX131085:WLZ131089 WVT131085:WVV131089 L196621:N196625 JH196621:JJ196625 TD196621:TF196625 ACZ196621:ADB196625 AMV196621:AMX196625 AWR196621:AWT196625 BGN196621:BGP196625 BQJ196621:BQL196625 CAF196621:CAH196625 CKB196621:CKD196625 CTX196621:CTZ196625 DDT196621:DDV196625 DNP196621:DNR196625 DXL196621:DXN196625 EHH196621:EHJ196625 ERD196621:ERF196625 FAZ196621:FBB196625 FKV196621:FKX196625 FUR196621:FUT196625 GEN196621:GEP196625 GOJ196621:GOL196625 GYF196621:GYH196625 HIB196621:HID196625 HRX196621:HRZ196625 IBT196621:IBV196625 ILP196621:ILR196625 IVL196621:IVN196625 JFH196621:JFJ196625 JPD196621:JPF196625 JYZ196621:JZB196625 KIV196621:KIX196625 KSR196621:KST196625 LCN196621:LCP196625 LMJ196621:LML196625 LWF196621:LWH196625 MGB196621:MGD196625 MPX196621:MPZ196625 MZT196621:MZV196625 NJP196621:NJR196625 NTL196621:NTN196625 ODH196621:ODJ196625 OND196621:ONF196625 OWZ196621:OXB196625 PGV196621:PGX196625 PQR196621:PQT196625 QAN196621:QAP196625 QKJ196621:QKL196625 QUF196621:QUH196625 REB196621:RED196625 RNX196621:RNZ196625 RXT196621:RXV196625 SHP196621:SHR196625 SRL196621:SRN196625 TBH196621:TBJ196625 TLD196621:TLF196625 TUZ196621:TVB196625 UEV196621:UEX196625 UOR196621:UOT196625 UYN196621:UYP196625 VIJ196621:VIL196625 VSF196621:VSH196625 WCB196621:WCD196625 WLX196621:WLZ196625 WVT196621:WVV196625 L262157:N262161 JH262157:JJ262161 TD262157:TF262161 ACZ262157:ADB262161 AMV262157:AMX262161 AWR262157:AWT262161 BGN262157:BGP262161 BQJ262157:BQL262161 CAF262157:CAH262161 CKB262157:CKD262161 CTX262157:CTZ262161 DDT262157:DDV262161 DNP262157:DNR262161 DXL262157:DXN262161 EHH262157:EHJ262161 ERD262157:ERF262161 FAZ262157:FBB262161 FKV262157:FKX262161 FUR262157:FUT262161 GEN262157:GEP262161 GOJ262157:GOL262161 GYF262157:GYH262161 HIB262157:HID262161 HRX262157:HRZ262161 IBT262157:IBV262161 ILP262157:ILR262161 IVL262157:IVN262161 JFH262157:JFJ262161 JPD262157:JPF262161 JYZ262157:JZB262161 KIV262157:KIX262161 KSR262157:KST262161 LCN262157:LCP262161 LMJ262157:LML262161 LWF262157:LWH262161 MGB262157:MGD262161 MPX262157:MPZ262161 MZT262157:MZV262161 NJP262157:NJR262161 NTL262157:NTN262161 ODH262157:ODJ262161 OND262157:ONF262161 OWZ262157:OXB262161 PGV262157:PGX262161 PQR262157:PQT262161 QAN262157:QAP262161 QKJ262157:QKL262161 QUF262157:QUH262161 REB262157:RED262161 RNX262157:RNZ262161 RXT262157:RXV262161 SHP262157:SHR262161 SRL262157:SRN262161 TBH262157:TBJ262161 TLD262157:TLF262161 TUZ262157:TVB262161 UEV262157:UEX262161 UOR262157:UOT262161 UYN262157:UYP262161 VIJ262157:VIL262161 VSF262157:VSH262161 WCB262157:WCD262161 WLX262157:WLZ262161 WVT262157:WVV262161 L327693:N327697 JH327693:JJ327697 TD327693:TF327697 ACZ327693:ADB327697 AMV327693:AMX327697 AWR327693:AWT327697 BGN327693:BGP327697 BQJ327693:BQL327697 CAF327693:CAH327697 CKB327693:CKD327697 CTX327693:CTZ327697 DDT327693:DDV327697 DNP327693:DNR327697 DXL327693:DXN327697 EHH327693:EHJ327697 ERD327693:ERF327697 FAZ327693:FBB327697 FKV327693:FKX327697 FUR327693:FUT327697 GEN327693:GEP327697 GOJ327693:GOL327697 GYF327693:GYH327697 HIB327693:HID327697 HRX327693:HRZ327697 IBT327693:IBV327697 ILP327693:ILR327697 IVL327693:IVN327697 JFH327693:JFJ327697 JPD327693:JPF327697 JYZ327693:JZB327697 KIV327693:KIX327697 KSR327693:KST327697 LCN327693:LCP327697 LMJ327693:LML327697 LWF327693:LWH327697 MGB327693:MGD327697 MPX327693:MPZ327697 MZT327693:MZV327697 NJP327693:NJR327697 NTL327693:NTN327697 ODH327693:ODJ327697 OND327693:ONF327697 OWZ327693:OXB327697 PGV327693:PGX327697 PQR327693:PQT327697 QAN327693:QAP327697 QKJ327693:QKL327697 QUF327693:QUH327697 REB327693:RED327697 RNX327693:RNZ327697 RXT327693:RXV327697 SHP327693:SHR327697 SRL327693:SRN327697 TBH327693:TBJ327697 TLD327693:TLF327697 TUZ327693:TVB327697 UEV327693:UEX327697 UOR327693:UOT327697 UYN327693:UYP327697 VIJ327693:VIL327697 VSF327693:VSH327697 WCB327693:WCD327697 WLX327693:WLZ327697 WVT327693:WVV327697 L393229:N393233 JH393229:JJ393233 TD393229:TF393233 ACZ393229:ADB393233 AMV393229:AMX393233 AWR393229:AWT393233 BGN393229:BGP393233 BQJ393229:BQL393233 CAF393229:CAH393233 CKB393229:CKD393233 CTX393229:CTZ393233 DDT393229:DDV393233 DNP393229:DNR393233 DXL393229:DXN393233 EHH393229:EHJ393233 ERD393229:ERF393233 FAZ393229:FBB393233 FKV393229:FKX393233 FUR393229:FUT393233 GEN393229:GEP393233 GOJ393229:GOL393233 GYF393229:GYH393233 HIB393229:HID393233 HRX393229:HRZ393233 IBT393229:IBV393233 ILP393229:ILR393233 IVL393229:IVN393233 JFH393229:JFJ393233 JPD393229:JPF393233 JYZ393229:JZB393233 KIV393229:KIX393233 KSR393229:KST393233 LCN393229:LCP393233 LMJ393229:LML393233 LWF393229:LWH393233 MGB393229:MGD393233 MPX393229:MPZ393233 MZT393229:MZV393233 NJP393229:NJR393233 NTL393229:NTN393233 ODH393229:ODJ393233 OND393229:ONF393233 OWZ393229:OXB393233 PGV393229:PGX393233 PQR393229:PQT393233 QAN393229:QAP393233 QKJ393229:QKL393233 QUF393229:QUH393233 REB393229:RED393233 RNX393229:RNZ393233 RXT393229:RXV393233 SHP393229:SHR393233 SRL393229:SRN393233 TBH393229:TBJ393233 TLD393229:TLF393233 TUZ393229:TVB393233 UEV393229:UEX393233 UOR393229:UOT393233 UYN393229:UYP393233 VIJ393229:VIL393233 VSF393229:VSH393233 WCB393229:WCD393233 WLX393229:WLZ393233 WVT393229:WVV393233 L458765:N458769 JH458765:JJ458769 TD458765:TF458769 ACZ458765:ADB458769 AMV458765:AMX458769 AWR458765:AWT458769 BGN458765:BGP458769 BQJ458765:BQL458769 CAF458765:CAH458769 CKB458765:CKD458769 CTX458765:CTZ458769 DDT458765:DDV458769 DNP458765:DNR458769 DXL458765:DXN458769 EHH458765:EHJ458769 ERD458765:ERF458769 FAZ458765:FBB458769 FKV458765:FKX458769 FUR458765:FUT458769 GEN458765:GEP458769 GOJ458765:GOL458769 GYF458765:GYH458769 HIB458765:HID458769 HRX458765:HRZ458769 IBT458765:IBV458769 ILP458765:ILR458769 IVL458765:IVN458769 JFH458765:JFJ458769 JPD458765:JPF458769 JYZ458765:JZB458769 KIV458765:KIX458769 KSR458765:KST458769 LCN458765:LCP458769 LMJ458765:LML458769 LWF458765:LWH458769 MGB458765:MGD458769 MPX458765:MPZ458769 MZT458765:MZV458769 NJP458765:NJR458769 NTL458765:NTN458769 ODH458765:ODJ458769 OND458765:ONF458769 OWZ458765:OXB458769 PGV458765:PGX458769 PQR458765:PQT458769 QAN458765:QAP458769 QKJ458765:QKL458769 QUF458765:QUH458769 REB458765:RED458769 RNX458765:RNZ458769 RXT458765:RXV458769 SHP458765:SHR458769 SRL458765:SRN458769 TBH458765:TBJ458769 TLD458765:TLF458769 TUZ458765:TVB458769 UEV458765:UEX458769 UOR458765:UOT458769 UYN458765:UYP458769 VIJ458765:VIL458769 VSF458765:VSH458769 WCB458765:WCD458769 WLX458765:WLZ458769 WVT458765:WVV458769 L524301:N524305 JH524301:JJ524305 TD524301:TF524305 ACZ524301:ADB524305 AMV524301:AMX524305 AWR524301:AWT524305 BGN524301:BGP524305 BQJ524301:BQL524305 CAF524301:CAH524305 CKB524301:CKD524305 CTX524301:CTZ524305 DDT524301:DDV524305 DNP524301:DNR524305 DXL524301:DXN524305 EHH524301:EHJ524305 ERD524301:ERF524305 FAZ524301:FBB524305 FKV524301:FKX524305 FUR524301:FUT524305 GEN524301:GEP524305 GOJ524301:GOL524305 GYF524301:GYH524305 HIB524301:HID524305 HRX524301:HRZ524305 IBT524301:IBV524305 ILP524301:ILR524305 IVL524301:IVN524305 JFH524301:JFJ524305 JPD524301:JPF524305 JYZ524301:JZB524305 KIV524301:KIX524305 KSR524301:KST524305 LCN524301:LCP524305 LMJ524301:LML524305 LWF524301:LWH524305 MGB524301:MGD524305 MPX524301:MPZ524305 MZT524301:MZV524305 NJP524301:NJR524305 NTL524301:NTN524305 ODH524301:ODJ524305 OND524301:ONF524305 OWZ524301:OXB524305 PGV524301:PGX524305 PQR524301:PQT524305 QAN524301:QAP524305 QKJ524301:QKL524305 QUF524301:QUH524305 REB524301:RED524305 RNX524301:RNZ524305 RXT524301:RXV524305 SHP524301:SHR524305 SRL524301:SRN524305 TBH524301:TBJ524305 TLD524301:TLF524305 TUZ524301:TVB524305 UEV524301:UEX524305 UOR524301:UOT524305 UYN524301:UYP524305 VIJ524301:VIL524305 VSF524301:VSH524305 WCB524301:WCD524305 WLX524301:WLZ524305 WVT524301:WVV524305 L589837:N589841 JH589837:JJ589841 TD589837:TF589841 ACZ589837:ADB589841 AMV589837:AMX589841 AWR589837:AWT589841 BGN589837:BGP589841 BQJ589837:BQL589841 CAF589837:CAH589841 CKB589837:CKD589841 CTX589837:CTZ589841 DDT589837:DDV589841 DNP589837:DNR589841 DXL589837:DXN589841 EHH589837:EHJ589841 ERD589837:ERF589841 FAZ589837:FBB589841 FKV589837:FKX589841 FUR589837:FUT589841 GEN589837:GEP589841 GOJ589837:GOL589841 GYF589837:GYH589841 HIB589837:HID589841 HRX589837:HRZ589841 IBT589837:IBV589841 ILP589837:ILR589841 IVL589837:IVN589841 JFH589837:JFJ589841 JPD589837:JPF589841 JYZ589837:JZB589841 KIV589837:KIX589841 KSR589837:KST589841 LCN589837:LCP589841 LMJ589837:LML589841 LWF589837:LWH589841 MGB589837:MGD589841 MPX589837:MPZ589841 MZT589837:MZV589841 NJP589837:NJR589841 NTL589837:NTN589841 ODH589837:ODJ589841 OND589837:ONF589841 OWZ589837:OXB589841 PGV589837:PGX589841 PQR589837:PQT589841 QAN589837:QAP589841 QKJ589837:QKL589841 QUF589837:QUH589841 REB589837:RED589841 RNX589837:RNZ589841 RXT589837:RXV589841 SHP589837:SHR589841 SRL589837:SRN589841 TBH589837:TBJ589841 TLD589837:TLF589841 TUZ589837:TVB589841 UEV589837:UEX589841 UOR589837:UOT589841 UYN589837:UYP589841 VIJ589837:VIL589841 VSF589837:VSH589841 WCB589837:WCD589841 WLX589837:WLZ589841 WVT589837:WVV589841 L655373:N655377 JH655373:JJ655377 TD655373:TF655377 ACZ655373:ADB655377 AMV655373:AMX655377 AWR655373:AWT655377 BGN655373:BGP655377 BQJ655373:BQL655377 CAF655373:CAH655377 CKB655373:CKD655377 CTX655373:CTZ655377 DDT655373:DDV655377 DNP655373:DNR655377 DXL655373:DXN655377 EHH655373:EHJ655377 ERD655373:ERF655377 FAZ655373:FBB655377 FKV655373:FKX655377 FUR655373:FUT655377 GEN655373:GEP655377 GOJ655373:GOL655377 GYF655373:GYH655377 HIB655373:HID655377 HRX655373:HRZ655377 IBT655373:IBV655377 ILP655373:ILR655377 IVL655373:IVN655377 JFH655373:JFJ655377 JPD655373:JPF655377 JYZ655373:JZB655377 KIV655373:KIX655377 KSR655373:KST655377 LCN655373:LCP655377 LMJ655373:LML655377 LWF655373:LWH655377 MGB655373:MGD655377 MPX655373:MPZ655377 MZT655373:MZV655377 NJP655373:NJR655377 NTL655373:NTN655377 ODH655373:ODJ655377 OND655373:ONF655377 OWZ655373:OXB655377 PGV655373:PGX655377 PQR655373:PQT655377 QAN655373:QAP655377 QKJ655373:QKL655377 QUF655373:QUH655377 REB655373:RED655377 RNX655373:RNZ655377 RXT655373:RXV655377 SHP655373:SHR655377 SRL655373:SRN655377 TBH655373:TBJ655377 TLD655373:TLF655377 TUZ655373:TVB655377 UEV655373:UEX655377 UOR655373:UOT655377 UYN655373:UYP655377 VIJ655373:VIL655377 VSF655373:VSH655377 WCB655373:WCD655377 WLX655373:WLZ655377 WVT655373:WVV655377 L720909:N720913 JH720909:JJ720913 TD720909:TF720913 ACZ720909:ADB720913 AMV720909:AMX720913 AWR720909:AWT720913 BGN720909:BGP720913 BQJ720909:BQL720913 CAF720909:CAH720913 CKB720909:CKD720913 CTX720909:CTZ720913 DDT720909:DDV720913 DNP720909:DNR720913 DXL720909:DXN720913 EHH720909:EHJ720913 ERD720909:ERF720913 FAZ720909:FBB720913 FKV720909:FKX720913 FUR720909:FUT720913 GEN720909:GEP720913 GOJ720909:GOL720913 GYF720909:GYH720913 HIB720909:HID720913 HRX720909:HRZ720913 IBT720909:IBV720913 ILP720909:ILR720913 IVL720909:IVN720913 JFH720909:JFJ720913 JPD720909:JPF720913 JYZ720909:JZB720913 KIV720909:KIX720913 KSR720909:KST720913 LCN720909:LCP720913 LMJ720909:LML720913 LWF720909:LWH720913 MGB720909:MGD720913 MPX720909:MPZ720913 MZT720909:MZV720913 NJP720909:NJR720913 NTL720909:NTN720913 ODH720909:ODJ720913 OND720909:ONF720913 OWZ720909:OXB720913 PGV720909:PGX720913 PQR720909:PQT720913 QAN720909:QAP720913 QKJ720909:QKL720913 QUF720909:QUH720913 REB720909:RED720913 RNX720909:RNZ720913 RXT720909:RXV720913 SHP720909:SHR720913 SRL720909:SRN720913 TBH720909:TBJ720913 TLD720909:TLF720913 TUZ720909:TVB720913 UEV720909:UEX720913 UOR720909:UOT720913 UYN720909:UYP720913 VIJ720909:VIL720913 VSF720909:VSH720913 WCB720909:WCD720913 WLX720909:WLZ720913 WVT720909:WVV720913 L786445:N786449 JH786445:JJ786449 TD786445:TF786449 ACZ786445:ADB786449 AMV786445:AMX786449 AWR786445:AWT786449 BGN786445:BGP786449 BQJ786445:BQL786449 CAF786445:CAH786449 CKB786445:CKD786449 CTX786445:CTZ786449 DDT786445:DDV786449 DNP786445:DNR786449 DXL786445:DXN786449 EHH786445:EHJ786449 ERD786445:ERF786449 FAZ786445:FBB786449 FKV786445:FKX786449 FUR786445:FUT786449 GEN786445:GEP786449 GOJ786445:GOL786449 GYF786445:GYH786449 HIB786445:HID786449 HRX786445:HRZ786449 IBT786445:IBV786449 ILP786445:ILR786449 IVL786445:IVN786449 JFH786445:JFJ786449 JPD786445:JPF786449 JYZ786445:JZB786449 KIV786445:KIX786449 KSR786445:KST786449 LCN786445:LCP786449 LMJ786445:LML786449 LWF786445:LWH786449 MGB786445:MGD786449 MPX786445:MPZ786449 MZT786445:MZV786449 NJP786445:NJR786449 NTL786445:NTN786449 ODH786445:ODJ786449 OND786445:ONF786449 OWZ786445:OXB786449 PGV786445:PGX786449 PQR786445:PQT786449 QAN786445:QAP786449 QKJ786445:QKL786449 QUF786445:QUH786449 REB786445:RED786449 RNX786445:RNZ786449 RXT786445:RXV786449 SHP786445:SHR786449 SRL786445:SRN786449 TBH786445:TBJ786449 TLD786445:TLF786449 TUZ786445:TVB786449 UEV786445:UEX786449 UOR786445:UOT786449 UYN786445:UYP786449 VIJ786445:VIL786449 VSF786445:VSH786449 WCB786445:WCD786449 WLX786445:WLZ786449 WVT786445:WVV786449 L851981:N851985 JH851981:JJ851985 TD851981:TF851985 ACZ851981:ADB851985 AMV851981:AMX851985 AWR851981:AWT851985 BGN851981:BGP851985 BQJ851981:BQL851985 CAF851981:CAH851985 CKB851981:CKD851985 CTX851981:CTZ851985 DDT851981:DDV851985 DNP851981:DNR851985 DXL851981:DXN851985 EHH851981:EHJ851985 ERD851981:ERF851985 FAZ851981:FBB851985 FKV851981:FKX851985 FUR851981:FUT851985 GEN851981:GEP851985 GOJ851981:GOL851985 GYF851981:GYH851985 HIB851981:HID851985 HRX851981:HRZ851985 IBT851981:IBV851985 ILP851981:ILR851985 IVL851981:IVN851985 JFH851981:JFJ851985 JPD851981:JPF851985 JYZ851981:JZB851985 KIV851981:KIX851985 KSR851981:KST851985 LCN851981:LCP851985 LMJ851981:LML851985 LWF851981:LWH851985 MGB851981:MGD851985 MPX851981:MPZ851985 MZT851981:MZV851985 NJP851981:NJR851985 NTL851981:NTN851985 ODH851981:ODJ851985 OND851981:ONF851985 OWZ851981:OXB851985 PGV851981:PGX851985 PQR851981:PQT851985 QAN851981:QAP851985 QKJ851981:QKL851985 QUF851981:QUH851985 REB851981:RED851985 RNX851981:RNZ851985 RXT851981:RXV851985 SHP851981:SHR851985 SRL851981:SRN851985 TBH851981:TBJ851985 TLD851981:TLF851985 TUZ851981:TVB851985 UEV851981:UEX851985 UOR851981:UOT851985 UYN851981:UYP851985 VIJ851981:VIL851985 VSF851981:VSH851985 WCB851981:WCD851985 WLX851981:WLZ851985 WVT851981:WVV851985 L917517:N917521 JH917517:JJ917521 TD917517:TF917521 ACZ917517:ADB917521 AMV917517:AMX917521 AWR917517:AWT917521 BGN917517:BGP917521 BQJ917517:BQL917521 CAF917517:CAH917521 CKB917517:CKD917521 CTX917517:CTZ917521 DDT917517:DDV917521 DNP917517:DNR917521 DXL917517:DXN917521 EHH917517:EHJ917521 ERD917517:ERF917521 FAZ917517:FBB917521 FKV917517:FKX917521 FUR917517:FUT917521 GEN917517:GEP917521 GOJ917517:GOL917521 GYF917517:GYH917521 HIB917517:HID917521 HRX917517:HRZ917521 IBT917517:IBV917521 ILP917517:ILR917521 IVL917517:IVN917521 JFH917517:JFJ917521 JPD917517:JPF917521 JYZ917517:JZB917521 KIV917517:KIX917521 KSR917517:KST917521 LCN917517:LCP917521 LMJ917517:LML917521 LWF917517:LWH917521 MGB917517:MGD917521 MPX917517:MPZ917521 MZT917517:MZV917521 NJP917517:NJR917521 NTL917517:NTN917521 ODH917517:ODJ917521 OND917517:ONF917521 OWZ917517:OXB917521 PGV917517:PGX917521 PQR917517:PQT917521 QAN917517:QAP917521 QKJ917517:QKL917521 QUF917517:QUH917521 REB917517:RED917521 RNX917517:RNZ917521 RXT917517:RXV917521 SHP917517:SHR917521 SRL917517:SRN917521 TBH917517:TBJ917521 TLD917517:TLF917521 TUZ917517:TVB917521 UEV917517:UEX917521 UOR917517:UOT917521 UYN917517:UYP917521 VIJ917517:VIL917521 VSF917517:VSH917521 WCB917517:WCD917521 WLX917517:WLZ917521 WVT917517:WVV917521 L983053:N983057 JH983053:JJ983057 TD983053:TF983057 ACZ983053:ADB983057 AMV983053:AMX983057 AWR983053:AWT983057 BGN983053:BGP983057 BQJ983053:BQL983057 CAF983053:CAH983057 CKB983053:CKD983057 CTX983053:CTZ983057 DDT983053:DDV983057 DNP983053:DNR983057 DXL983053:DXN983057 EHH983053:EHJ983057 ERD983053:ERF983057 FAZ983053:FBB983057 FKV983053:FKX983057 FUR983053:FUT983057 GEN983053:GEP983057 GOJ983053:GOL983057 GYF983053:GYH983057 HIB983053:HID983057 HRX983053:HRZ983057 IBT983053:IBV983057 ILP983053:ILR983057 IVL983053:IVN983057 JFH983053:JFJ983057 JPD983053:JPF983057 JYZ983053:JZB983057 KIV983053:KIX983057 KSR983053:KST983057 LCN983053:LCP983057 LMJ983053:LML983057 LWF983053:LWH983057 MGB983053:MGD983057 MPX983053:MPZ983057 MZT983053:MZV983057 NJP983053:NJR983057 NTL983053:NTN983057 ODH983053:ODJ983057 OND983053:ONF983057 OWZ983053:OXB983057 PGV983053:PGX983057 PQR983053:PQT983057 QAN983053:QAP983057 QKJ983053:QKL983057 QUF983053:QUH983057 REB983053:RED983057 RNX983053:RNZ983057 RXT983053:RXV983057 SHP983053:SHR983057 SRL983053:SRN983057 TBH983053:TBJ983057 TLD983053:TLF983057 TUZ983053:TVB983057 UEV983053:UEX983057 UOR983053:UOT983057 UYN983053:UYP983057 VIJ983053:VIL983057 VSF983053:VSH983057 WCB983053:WCD983057 WLX983053:WLZ983057 WVT983053:WVV983057 AF21:AF28 KB21:KB28 TX21:TX28 ADT21:ADT28 ANP21:ANP28 AXL21:AXL28 BHH21:BHH28 BRD21:BRD28 CAZ21:CAZ28 CKV21:CKV28 CUR21:CUR28 DEN21:DEN28 DOJ21:DOJ28 DYF21:DYF28 EIB21:EIB28 ERX21:ERX28 FBT21:FBT28 FLP21:FLP28 FVL21:FVL28 GFH21:GFH28 GPD21:GPD28 GYZ21:GYZ28 HIV21:HIV28 HSR21:HSR28 ICN21:ICN28 IMJ21:IMJ28 IWF21:IWF28 JGB21:JGB28 JPX21:JPX28 JZT21:JZT28 KJP21:KJP28 KTL21:KTL28 LDH21:LDH28 LND21:LND28 LWZ21:LWZ28 MGV21:MGV28 MQR21:MQR28 NAN21:NAN28 NKJ21:NKJ28 NUF21:NUF28 OEB21:OEB28 ONX21:ONX28 OXT21:OXT28 PHP21:PHP28 PRL21:PRL28 QBH21:QBH28 QLD21:QLD28 QUZ21:QUZ28 REV21:REV28 ROR21:ROR28 RYN21:RYN28 SIJ21:SIJ28 SSF21:SSF28 TCB21:TCB28 TLX21:TLX28 TVT21:TVT28 UFP21:UFP28 UPL21:UPL28 UZH21:UZH28 VJD21:VJD28 VSZ21:VSZ28 WCV21:WCV28 WMR21:WMR28 WWN21:WWN28 AF65557:AF65564 KB65557:KB65564 TX65557:TX65564 ADT65557:ADT65564 ANP65557:ANP65564 AXL65557:AXL65564 BHH65557:BHH65564 BRD65557:BRD65564 CAZ65557:CAZ65564 CKV65557:CKV65564 CUR65557:CUR65564 DEN65557:DEN65564 DOJ65557:DOJ65564 DYF65557:DYF65564 EIB65557:EIB65564 ERX65557:ERX65564 FBT65557:FBT65564 FLP65557:FLP65564 FVL65557:FVL65564 GFH65557:GFH65564 GPD65557:GPD65564 GYZ65557:GYZ65564 HIV65557:HIV65564 HSR65557:HSR65564 ICN65557:ICN65564 IMJ65557:IMJ65564 IWF65557:IWF65564 JGB65557:JGB65564 JPX65557:JPX65564 JZT65557:JZT65564 KJP65557:KJP65564 KTL65557:KTL65564 LDH65557:LDH65564 LND65557:LND65564 LWZ65557:LWZ65564 MGV65557:MGV65564 MQR65557:MQR65564 NAN65557:NAN65564 NKJ65557:NKJ65564 NUF65557:NUF65564 OEB65557:OEB65564 ONX65557:ONX65564 OXT65557:OXT65564 PHP65557:PHP65564 PRL65557:PRL65564 QBH65557:QBH65564 QLD65557:QLD65564 QUZ65557:QUZ65564 REV65557:REV65564 ROR65557:ROR65564 RYN65557:RYN65564 SIJ65557:SIJ65564 SSF65557:SSF65564 TCB65557:TCB65564 TLX65557:TLX65564 TVT65557:TVT65564 UFP65557:UFP65564 UPL65557:UPL65564 UZH65557:UZH65564 VJD65557:VJD65564 VSZ65557:VSZ65564 WCV65557:WCV65564 WMR65557:WMR65564 WWN65557:WWN65564 AF131093:AF131100 KB131093:KB131100 TX131093:TX131100 ADT131093:ADT131100 ANP131093:ANP131100 AXL131093:AXL131100 BHH131093:BHH131100 BRD131093:BRD131100 CAZ131093:CAZ131100 CKV131093:CKV131100 CUR131093:CUR131100 DEN131093:DEN131100 DOJ131093:DOJ131100 DYF131093:DYF131100 EIB131093:EIB131100 ERX131093:ERX131100 FBT131093:FBT131100 FLP131093:FLP131100 FVL131093:FVL131100 GFH131093:GFH131100 GPD131093:GPD131100 GYZ131093:GYZ131100 HIV131093:HIV131100 HSR131093:HSR131100 ICN131093:ICN131100 IMJ131093:IMJ131100 IWF131093:IWF131100 JGB131093:JGB131100 JPX131093:JPX131100 JZT131093:JZT131100 KJP131093:KJP131100 KTL131093:KTL131100 LDH131093:LDH131100 LND131093:LND131100 LWZ131093:LWZ131100 MGV131093:MGV131100 MQR131093:MQR131100 NAN131093:NAN131100 NKJ131093:NKJ131100 NUF131093:NUF131100 OEB131093:OEB131100 ONX131093:ONX131100 OXT131093:OXT131100 PHP131093:PHP131100 PRL131093:PRL131100 QBH131093:QBH131100 QLD131093:QLD131100 QUZ131093:QUZ131100 REV131093:REV131100 ROR131093:ROR131100 RYN131093:RYN131100 SIJ131093:SIJ131100 SSF131093:SSF131100 TCB131093:TCB131100 TLX131093:TLX131100 TVT131093:TVT131100 UFP131093:UFP131100 UPL131093:UPL131100 UZH131093:UZH131100 VJD131093:VJD131100 VSZ131093:VSZ131100 WCV131093:WCV131100 WMR131093:WMR131100 WWN131093:WWN131100 AF196629:AF196636 KB196629:KB196636 TX196629:TX196636 ADT196629:ADT196636 ANP196629:ANP196636 AXL196629:AXL196636 BHH196629:BHH196636 BRD196629:BRD196636 CAZ196629:CAZ196636 CKV196629:CKV196636 CUR196629:CUR196636 DEN196629:DEN196636 DOJ196629:DOJ196636 DYF196629:DYF196636 EIB196629:EIB196636 ERX196629:ERX196636 FBT196629:FBT196636 FLP196629:FLP196636 FVL196629:FVL196636 GFH196629:GFH196636 GPD196629:GPD196636 GYZ196629:GYZ196636 HIV196629:HIV196636 HSR196629:HSR196636 ICN196629:ICN196636 IMJ196629:IMJ196636 IWF196629:IWF196636 JGB196629:JGB196636 JPX196629:JPX196636 JZT196629:JZT196636 KJP196629:KJP196636 KTL196629:KTL196636 LDH196629:LDH196636 LND196629:LND196636 LWZ196629:LWZ196636 MGV196629:MGV196636 MQR196629:MQR196636 NAN196629:NAN196636 NKJ196629:NKJ196636 NUF196629:NUF196636 OEB196629:OEB196636 ONX196629:ONX196636 OXT196629:OXT196636 PHP196629:PHP196636 PRL196629:PRL196636 QBH196629:QBH196636 QLD196629:QLD196636 QUZ196629:QUZ196636 REV196629:REV196636 ROR196629:ROR196636 RYN196629:RYN196636 SIJ196629:SIJ196636 SSF196629:SSF196636 TCB196629:TCB196636 TLX196629:TLX196636 TVT196629:TVT196636 UFP196629:UFP196636 UPL196629:UPL196636 UZH196629:UZH196636 VJD196629:VJD196636 VSZ196629:VSZ196636 WCV196629:WCV196636 WMR196629:WMR196636 WWN196629:WWN196636 AF262165:AF262172 KB262165:KB262172 TX262165:TX262172 ADT262165:ADT262172 ANP262165:ANP262172 AXL262165:AXL262172 BHH262165:BHH262172 BRD262165:BRD262172 CAZ262165:CAZ262172 CKV262165:CKV262172 CUR262165:CUR262172 DEN262165:DEN262172 DOJ262165:DOJ262172 DYF262165:DYF262172 EIB262165:EIB262172 ERX262165:ERX262172 FBT262165:FBT262172 FLP262165:FLP262172 FVL262165:FVL262172 GFH262165:GFH262172 GPD262165:GPD262172 GYZ262165:GYZ262172 HIV262165:HIV262172 HSR262165:HSR262172 ICN262165:ICN262172 IMJ262165:IMJ262172 IWF262165:IWF262172 JGB262165:JGB262172 JPX262165:JPX262172 JZT262165:JZT262172 KJP262165:KJP262172 KTL262165:KTL262172 LDH262165:LDH262172 LND262165:LND262172 LWZ262165:LWZ262172 MGV262165:MGV262172 MQR262165:MQR262172 NAN262165:NAN262172 NKJ262165:NKJ262172 NUF262165:NUF262172 OEB262165:OEB262172 ONX262165:ONX262172 OXT262165:OXT262172 PHP262165:PHP262172 PRL262165:PRL262172 QBH262165:QBH262172 QLD262165:QLD262172 QUZ262165:QUZ262172 REV262165:REV262172 ROR262165:ROR262172 RYN262165:RYN262172 SIJ262165:SIJ262172 SSF262165:SSF262172 TCB262165:TCB262172 TLX262165:TLX262172 TVT262165:TVT262172 UFP262165:UFP262172 UPL262165:UPL262172 UZH262165:UZH262172 VJD262165:VJD262172 VSZ262165:VSZ262172 WCV262165:WCV262172 WMR262165:WMR262172 WWN262165:WWN262172 AF327701:AF327708 KB327701:KB327708 TX327701:TX327708 ADT327701:ADT327708 ANP327701:ANP327708 AXL327701:AXL327708 BHH327701:BHH327708 BRD327701:BRD327708 CAZ327701:CAZ327708 CKV327701:CKV327708 CUR327701:CUR327708 DEN327701:DEN327708 DOJ327701:DOJ327708 DYF327701:DYF327708 EIB327701:EIB327708 ERX327701:ERX327708 FBT327701:FBT327708 FLP327701:FLP327708 FVL327701:FVL327708 GFH327701:GFH327708 GPD327701:GPD327708 GYZ327701:GYZ327708 HIV327701:HIV327708 HSR327701:HSR327708 ICN327701:ICN327708 IMJ327701:IMJ327708 IWF327701:IWF327708 JGB327701:JGB327708 JPX327701:JPX327708 JZT327701:JZT327708 KJP327701:KJP327708 KTL327701:KTL327708 LDH327701:LDH327708 LND327701:LND327708 LWZ327701:LWZ327708 MGV327701:MGV327708 MQR327701:MQR327708 NAN327701:NAN327708 NKJ327701:NKJ327708 NUF327701:NUF327708 OEB327701:OEB327708 ONX327701:ONX327708 OXT327701:OXT327708 PHP327701:PHP327708 PRL327701:PRL327708 QBH327701:QBH327708 QLD327701:QLD327708 QUZ327701:QUZ327708 REV327701:REV327708 ROR327701:ROR327708 RYN327701:RYN327708 SIJ327701:SIJ327708 SSF327701:SSF327708 TCB327701:TCB327708 TLX327701:TLX327708 TVT327701:TVT327708 UFP327701:UFP327708 UPL327701:UPL327708 UZH327701:UZH327708 VJD327701:VJD327708 VSZ327701:VSZ327708 WCV327701:WCV327708 WMR327701:WMR327708 WWN327701:WWN327708 AF393237:AF393244 KB393237:KB393244 TX393237:TX393244 ADT393237:ADT393244 ANP393237:ANP393244 AXL393237:AXL393244 BHH393237:BHH393244 BRD393237:BRD393244 CAZ393237:CAZ393244 CKV393237:CKV393244 CUR393237:CUR393244 DEN393237:DEN393244 DOJ393237:DOJ393244 DYF393237:DYF393244 EIB393237:EIB393244 ERX393237:ERX393244 FBT393237:FBT393244 FLP393237:FLP393244 FVL393237:FVL393244 GFH393237:GFH393244 GPD393237:GPD393244 GYZ393237:GYZ393244 HIV393237:HIV393244 HSR393237:HSR393244 ICN393237:ICN393244 IMJ393237:IMJ393244 IWF393237:IWF393244 JGB393237:JGB393244 JPX393237:JPX393244 JZT393237:JZT393244 KJP393237:KJP393244 KTL393237:KTL393244 LDH393237:LDH393244 LND393237:LND393244 LWZ393237:LWZ393244 MGV393237:MGV393244 MQR393237:MQR393244 NAN393237:NAN393244 NKJ393237:NKJ393244 NUF393237:NUF393244 OEB393237:OEB393244 ONX393237:ONX393244 OXT393237:OXT393244 PHP393237:PHP393244 PRL393237:PRL393244 QBH393237:QBH393244 QLD393237:QLD393244 QUZ393237:QUZ393244 REV393237:REV393244 ROR393237:ROR393244 RYN393237:RYN393244 SIJ393237:SIJ393244 SSF393237:SSF393244 TCB393237:TCB393244 TLX393237:TLX393244 TVT393237:TVT393244 UFP393237:UFP393244 UPL393237:UPL393244 UZH393237:UZH393244 VJD393237:VJD393244 VSZ393237:VSZ393244 WCV393237:WCV393244 WMR393237:WMR393244 WWN393237:WWN393244 AF458773:AF458780 KB458773:KB458780 TX458773:TX458780 ADT458773:ADT458780 ANP458773:ANP458780 AXL458773:AXL458780 BHH458773:BHH458780 BRD458773:BRD458780 CAZ458773:CAZ458780 CKV458773:CKV458780 CUR458773:CUR458780 DEN458773:DEN458780 DOJ458773:DOJ458780 DYF458773:DYF458780 EIB458773:EIB458780 ERX458773:ERX458780 FBT458773:FBT458780 FLP458773:FLP458780 FVL458773:FVL458780 GFH458773:GFH458780 GPD458773:GPD458780 GYZ458773:GYZ458780 HIV458773:HIV458780 HSR458773:HSR458780 ICN458773:ICN458780 IMJ458773:IMJ458780 IWF458773:IWF458780 JGB458773:JGB458780 JPX458773:JPX458780 JZT458773:JZT458780 KJP458773:KJP458780 KTL458773:KTL458780 LDH458773:LDH458780 LND458773:LND458780 LWZ458773:LWZ458780 MGV458773:MGV458780 MQR458773:MQR458780 NAN458773:NAN458780 NKJ458773:NKJ458780 NUF458773:NUF458780 OEB458773:OEB458780 ONX458773:ONX458780 OXT458773:OXT458780 PHP458773:PHP458780 PRL458773:PRL458780 QBH458773:QBH458780 QLD458773:QLD458780 QUZ458773:QUZ458780 REV458773:REV458780 ROR458773:ROR458780 RYN458773:RYN458780 SIJ458773:SIJ458780 SSF458773:SSF458780 TCB458773:TCB458780 TLX458773:TLX458780 TVT458773:TVT458780 UFP458773:UFP458780 UPL458773:UPL458780 UZH458773:UZH458780 VJD458773:VJD458780 VSZ458773:VSZ458780 WCV458773:WCV458780 WMR458773:WMR458780 WWN458773:WWN458780 AF524309:AF524316 KB524309:KB524316 TX524309:TX524316 ADT524309:ADT524316 ANP524309:ANP524316 AXL524309:AXL524316 BHH524309:BHH524316 BRD524309:BRD524316 CAZ524309:CAZ524316 CKV524309:CKV524316 CUR524309:CUR524316 DEN524309:DEN524316 DOJ524309:DOJ524316 DYF524309:DYF524316 EIB524309:EIB524316 ERX524309:ERX524316 FBT524309:FBT524316 FLP524309:FLP524316 FVL524309:FVL524316 GFH524309:GFH524316 GPD524309:GPD524316 GYZ524309:GYZ524316 HIV524309:HIV524316 HSR524309:HSR524316 ICN524309:ICN524316 IMJ524309:IMJ524316 IWF524309:IWF524316 JGB524309:JGB524316 JPX524309:JPX524316 JZT524309:JZT524316 KJP524309:KJP524316 KTL524309:KTL524316 LDH524309:LDH524316 LND524309:LND524316 LWZ524309:LWZ524316 MGV524309:MGV524316 MQR524309:MQR524316 NAN524309:NAN524316 NKJ524309:NKJ524316 NUF524309:NUF524316 OEB524309:OEB524316 ONX524309:ONX524316 OXT524309:OXT524316 PHP524309:PHP524316 PRL524309:PRL524316 QBH524309:QBH524316 QLD524309:QLD524316 QUZ524309:QUZ524316 REV524309:REV524316 ROR524309:ROR524316 RYN524309:RYN524316 SIJ524309:SIJ524316 SSF524309:SSF524316 TCB524309:TCB524316 TLX524309:TLX524316 TVT524309:TVT524316 UFP524309:UFP524316 UPL524309:UPL524316 UZH524309:UZH524316 VJD524309:VJD524316 VSZ524309:VSZ524316 WCV524309:WCV524316 WMR524309:WMR524316 WWN524309:WWN524316 AF589845:AF589852 KB589845:KB589852 TX589845:TX589852 ADT589845:ADT589852 ANP589845:ANP589852 AXL589845:AXL589852 BHH589845:BHH589852 BRD589845:BRD589852 CAZ589845:CAZ589852 CKV589845:CKV589852 CUR589845:CUR589852 DEN589845:DEN589852 DOJ589845:DOJ589852 DYF589845:DYF589852 EIB589845:EIB589852 ERX589845:ERX589852 FBT589845:FBT589852 FLP589845:FLP589852 FVL589845:FVL589852 GFH589845:GFH589852 GPD589845:GPD589852 GYZ589845:GYZ589852 HIV589845:HIV589852 HSR589845:HSR589852 ICN589845:ICN589852 IMJ589845:IMJ589852 IWF589845:IWF589852 JGB589845:JGB589852 JPX589845:JPX589852 JZT589845:JZT589852 KJP589845:KJP589852 KTL589845:KTL589852 LDH589845:LDH589852 LND589845:LND589852 LWZ589845:LWZ589852 MGV589845:MGV589852 MQR589845:MQR589852 NAN589845:NAN589852 NKJ589845:NKJ589852 NUF589845:NUF589852 OEB589845:OEB589852 ONX589845:ONX589852 OXT589845:OXT589852 PHP589845:PHP589852 PRL589845:PRL589852 QBH589845:QBH589852 QLD589845:QLD589852 QUZ589845:QUZ589852 REV589845:REV589852 ROR589845:ROR589852 RYN589845:RYN589852 SIJ589845:SIJ589852 SSF589845:SSF589852 TCB589845:TCB589852 TLX589845:TLX589852 TVT589845:TVT589852 UFP589845:UFP589852 UPL589845:UPL589852 UZH589845:UZH589852 VJD589845:VJD589852 VSZ589845:VSZ589852 WCV589845:WCV589852 WMR589845:WMR589852 WWN589845:WWN589852 AF655381:AF655388 KB655381:KB655388 TX655381:TX655388 ADT655381:ADT655388 ANP655381:ANP655388 AXL655381:AXL655388 BHH655381:BHH655388 BRD655381:BRD655388 CAZ655381:CAZ655388 CKV655381:CKV655388 CUR655381:CUR655388 DEN655381:DEN655388 DOJ655381:DOJ655388 DYF655381:DYF655388 EIB655381:EIB655388 ERX655381:ERX655388 FBT655381:FBT655388 FLP655381:FLP655388 FVL655381:FVL655388 GFH655381:GFH655388 GPD655381:GPD655388 GYZ655381:GYZ655388 HIV655381:HIV655388 HSR655381:HSR655388 ICN655381:ICN655388 IMJ655381:IMJ655388 IWF655381:IWF655388 JGB655381:JGB655388 JPX655381:JPX655388 JZT655381:JZT655388 KJP655381:KJP655388 KTL655381:KTL655388 LDH655381:LDH655388 LND655381:LND655388 LWZ655381:LWZ655388 MGV655381:MGV655388 MQR655381:MQR655388 NAN655381:NAN655388 NKJ655381:NKJ655388 NUF655381:NUF655388 OEB655381:OEB655388 ONX655381:ONX655388 OXT655381:OXT655388 PHP655381:PHP655388 PRL655381:PRL655388 QBH655381:QBH655388 QLD655381:QLD655388 QUZ655381:QUZ655388 REV655381:REV655388 ROR655381:ROR655388 RYN655381:RYN655388 SIJ655381:SIJ655388 SSF655381:SSF655388 TCB655381:TCB655388 TLX655381:TLX655388 TVT655381:TVT655388 UFP655381:UFP655388 UPL655381:UPL655388 UZH655381:UZH655388 VJD655381:VJD655388 VSZ655381:VSZ655388 WCV655381:WCV655388 WMR655381:WMR655388 WWN655381:WWN655388 AF720917:AF720924 KB720917:KB720924 TX720917:TX720924 ADT720917:ADT720924 ANP720917:ANP720924 AXL720917:AXL720924 BHH720917:BHH720924 BRD720917:BRD720924 CAZ720917:CAZ720924 CKV720917:CKV720924 CUR720917:CUR720924 DEN720917:DEN720924 DOJ720917:DOJ720924 DYF720917:DYF720924 EIB720917:EIB720924 ERX720917:ERX720924 FBT720917:FBT720924 FLP720917:FLP720924 FVL720917:FVL720924 GFH720917:GFH720924 GPD720917:GPD720924 GYZ720917:GYZ720924 HIV720917:HIV720924 HSR720917:HSR720924 ICN720917:ICN720924 IMJ720917:IMJ720924 IWF720917:IWF720924 JGB720917:JGB720924 JPX720917:JPX720924 JZT720917:JZT720924 KJP720917:KJP720924 KTL720917:KTL720924 LDH720917:LDH720924 LND720917:LND720924 LWZ720917:LWZ720924 MGV720917:MGV720924 MQR720917:MQR720924 NAN720917:NAN720924 NKJ720917:NKJ720924 NUF720917:NUF720924 OEB720917:OEB720924 ONX720917:ONX720924 OXT720917:OXT720924 PHP720917:PHP720924 PRL720917:PRL720924 QBH720917:QBH720924 QLD720917:QLD720924 QUZ720917:QUZ720924 REV720917:REV720924 ROR720917:ROR720924 RYN720917:RYN720924 SIJ720917:SIJ720924 SSF720917:SSF720924 TCB720917:TCB720924 TLX720917:TLX720924 TVT720917:TVT720924 UFP720917:UFP720924 UPL720917:UPL720924 UZH720917:UZH720924 VJD720917:VJD720924 VSZ720917:VSZ720924 WCV720917:WCV720924 WMR720917:WMR720924 WWN720917:WWN720924 AF786453:AF786460 KB786453:KB786460 TX786453:TX786460 ADT786453:ADT786460 ANP786453:ANP786460 AXL786453:AXL786460 BHH786453:BHH786460 BRD786453:BRD786460 CAZ786453:CAZ786460 CKV786453:CKV786460 CUR786453:CUR786460 DEN786453:DEN786460 DOJ786453:DOJ786460 DYF786453:DYF786460 EIB786453:EIB786460 ERX786453:ERX786460 FBT786453:FBT786460 FLP786453:FLP786460 FVL786453:FVL786460 GFH786453:GFH786460 GPD786453:GPD786460 GYZ786453:GYZ786460 HIV786453:HIV786460 HSR786453:HSR786460 ICN786453:ICN786460 IMJ786453:IMJ786460 IWF786453:IWF786460 JGB786453:JGB786460 JPX786453:JPX786460 JZT786453:JZT786460 KJP786453:KJP786460 KTL786453:KTL786460 LDH786453:LDH786460 LND786453:LND786460 LWZ786453:LWZ786460 MGV786453:MGV786460 MQR786453:MQR786460 NAN786453:NAN786460 NKJ786453:NKJ786460 NUF786453:NUF786460 OEB786453:OEB786460 ONX786453:ONX786460 OXT786453:OXT786460 PHP786453:PHP786460 PRL786453:PRL786460 QBH786453:QBH786460 QLD786453:QLD786460 QUZ786453:QUZ786460 REV786453:REV786460 ROR786453:ROR786460 RYN786453:RYN786460 SIJ786453:SIJ786460 SSF786453:SSF786460 TCB786453:TCB786460 TLX786453:TLX786460 TVT786453:TVT786460 UFP786453:UFP786460 UPL786453:UPL786460 UZH786453:UZH786460 VJD786453:VJD786460 VSZ786453:VSZ786460 WCV786453:WCV786460 WMR786453:WMR786460 WWN786453:WWN786460 AF851989:AF851996 KB851989:KB851996 TX851989:TX851996 ADT851989:ADT851996 ANP851989:ANP851996 AXL851989:AXL851996 BHH851989:BHH851996 BRD851989:BRD851996 CAZ851989:CAZ851996 CKV851989:CKV851996 CUR851989:CUR851996 DEN851989:DEN851996 DOJ851989:DOJ851996 DYF851989:DYF851996 EIB851989:EIB851996 ERX851989:ERX851996 FBT851989:FBT851996 FLP851989:FLP851996 FVL851989:FVL851996 GFH851989:GFH851996 GPD851989:GPD851996 GYZ851989:GYZ851996 HIV851989:HIV851996 HSR851989:HSR851996 ICN851989:ICN851996 IMJ851989:IMJ851996 IWF851989:IWF851996 JGB851989:JGB851996 JPX851989:JPX851996 JZT851989:JZT851996 KJP851989:KJP851996 KTL851989:KTL851996 LDH851989:LDH851996 LND851989:LND851996 LWZ851989:LWZ851996 MGV851989:MGV851996 MQR851989:MQR851996 NAN851989:NAN851996 NKJ851989:NKJ851996 NUF851989:NUF851996 OEB851989:OEB851996 ONX851989:ONX851996 OXT851989:OXT851996 PHP851989:PHP851996 PRL851989:PRL851996 QBH851989:QBH851996 QLD851989:QLD851996 QUZ851989:QUZ851996 REV851989:REV851996 ROR851989:ROR851996 RYN851989:RYN851996 SIJ851989:SIJ851996 SSF851989:SSF851996 TCB851989:TCB851996 TLX851989:TLX851996 TVT851989:TVT851996 UFP851989:UFP851996 UPL851989:UPL851996 UZH851989:UZH851996 VJD851989:VJD851996 VSZ851989:VSZ851996 WCV851989:WCV851996 WMR851989:WMR851996 WWN851989:WWN851996 AF917525:AF917532 KB917525:KB917532 TX917525:TX917532 ADT917525:ADT917532 ANP917525:ANP917532 AXL917525:AXL917532 BHH917525:BHH917532 BRD917525:BRD917532 CAZ917525:CAZ917532 CKV917525:CKV917532 CUR917525:CUR917532 DEN917525:DEN917532 DOJ917525:DOJ917532 DYF917525:DYF917532 EIB917525:EIB917532 ERX917525:ERX917532 FBT917525:FBT917532 FLP917525:FLP917532 FVL917525:FVL917532 GFH917525:GFH917532 GPD917525:GPD917532 GYZ917525:GYZ917532 HIV917525:HIV917532 HSR917525:HSR917532 ICN917525:ICN917532 IMJ917525:IMJ917532 IWF917525:IWF917532 JGB917525:JGB917532 JPX917525:JPX917532 JZT917525:JZT917532 KJP917525:KJP917532 KTL917525:KTL917532 LDH917525:LDH917532 LND917525:LND917532 LWZ917525:LWZ917532 MGV917525:MGV917532 MQR917525:MQR917532 NAN917525:NAN917532 NKJ917525:NKJ917532 NUF917525:NUF917532 OEB917525:OEB917532 ONX917525:ONX917532 OXT917525:OXT917532 PHP917525:PHP917532 PRL917525:PRL917532 QBH917525:QBH917532 QLD917525:QLD917532 QUZ917525:QUZ917532 REV917525:REV917532 ROR917525:ROR917532 RYN917525:RYN917532 SIJ917525:SIJ917532 SSF917525:SSF917532 TCB917525:TCB917532 TLX917525:TLX917532 TVT917525:TVT917532 UFP917525:UFP917532 UPL917525:UPL917532 UZH917525:UZH917532 VJD917525:VJD917532 VSZ917525:VSZ917532 WCV917525:WCV917532 WMR917525:WMR917532 WWN917525:WWN917532 AF983061:AF983068 KB983061:KB983068 TX983061:TX983068 ADT983061:ADT983068 ANP983061:ANP983068 AXL983061:AXL983068 BHH983061:BHH983068 BRD983061:BRD983068 CAZ983061:CAZ983068 CKV983061:CKV983068 CUR983061:CUR983068 DEN983061:DEN983068 DOJ983061:DOJ983068 DYF983061:DYF983068 EIB983061:EIB983068 ERX983061:ERX983068 FBT983061:FBT983068 FLP983061:FLP983068 FVL983061:FVL983068 GFH983061:GFH983068 GPD983061:GPD983068 GYZ983061:GYZ983068 HIV983061:HIV983068 HSR983061:HSR983068 ICN983061:ICN983068 IMJ983061:IMJ983068 IWF983061:IWF983068 JGB983061:JGB983068 JPX983061:JPX983068 JZT983061:JZT983068 KJP983061:KJP983068 KTL983061:KTL983068 LDH983061:LDH983068 LND983061:LND983068 LWZ983061:LWZ983068 MGV983061:MGV983068 MQR983061:MQR983068 NAN983061:NAN983068 NKJ983061:NKJ983068 NUF983061:NUF983068 OEB983061:OEB983068 ONX983061:ONX983068 OXT983061:OXT983068 PHP983061:PHP983068 PRL983061:PRL983068 QBH983061:QBH983068 QLD983061:QLD983068 QUZ983061:QUZ983068 REV983061:REV983068 ROR983061:ROR983068 RYN983061:RYN983068 SIJ983061:SIJ983068 SSF983061:SSF983068 TCB983061:TCB983068 TLX983061:TLX983068 TVT983061:TVT983068 UFP983061:UFP983068 UPL983061:UPL983068 UZH983061:UZH983068 VJD983061:VJD983068 VSZ983061:VSZ983068 WCV983061:WCV983068 WMR983061:WMR983068 C20:F28 G20:G22 G24:G28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53"/>
  <sheetViews>
    <sheetView zoomScaleNormal="100" zoomScaleSheetLayoutView="100" workbookViewId="0">
      <selection activeCell="AE14" sqref="AE14"/>
    </sheetView>
  </sheetViews>
  <sheetFormatPr defaultColWidth="9" defaultRowHeight="14" x14ac:dyDescent="0.55000000000000004"/>
  <cols>
    <col min="1" max="1" width="2.5" style="66" customWidth="1"/>
    <col min="2" max="57" width="2.58203125" style="66" customWidth="1"/>
    <col min="58" max="16384" width="9" style="66"/>
  </cols>
  <sheetData>
    <row r="1" spans="2:34" ht="30" customHeight="1" x14ac:dyDescent="0.55000000000000004">
      <c r="B1" s="3" t="s">
        <v>70</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2:34" ht="30" customHeight="1" x14ac:dyDescent="0.55000000000000004">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row>
    <row r="3" spans="2:34" ht="30" customHeight="1" x14ac:dyDescent="0.55000000000000004">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row>
    <row r="4" spans="2:34" ht="30" customHeight="1" x14ac:dyDescent="0.55000000000000004">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row>
    <row r="5" spans="2:34" ht="30" customHeight="1" x14ac:dyDescent="0.55000000000000004">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row>
    <row r="6" spans="2:34" ht="30" customHeight="1" x14ac:dyDescent="0.55000000000000004">
      <c r="B6" s="171" t="s">
        <v>58</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row>
    <row r="7" spans="2:34" ht="30" customHeight="1" x14ac:dyDescent="0.55000000000000004">
      <c r="B7" s="72"/>
      <c r="C7" s="72"/>
      <c r="D7" s="72"/>
      <c r="E7" s="72"/>
      <c r="F7" s="72"/>
      <c r="G7" s="72"/>
      <c r="H7" s="72"/>
      <c r="I7" s="72"/>
      <c r="J7" s="72"/>
      <c r="K7" s="72"/>
      <c r="L7" s="75"/>
      <c r="M7" s="75"/>
      <c r="N7" s="75"/>
      <c r="O7" s="75"/>
      <c r="P7" s="75"/>
      <c r="Q7" s="75"/>
      <c r="R7" s="75"/>
      <c r="S7" s="75"/>
      <c r="T7" s="75"/>
      <c r="U7" s="75"/>
      <c r="V7" s="75"/>
      <c r="W7" s="75"/>
      <c r="X7" s="75"/>
      <c r="Y7" s="75"/>
      <c r="Z7" s="75"/>
      <c r="AA7" s="72"/>
      <c r="AB7" s="72"/>
      <c r="AC7" s="72"/>
      <c r="AD7" s="72"/>
      <c r="AE7" s="72"/>
      <c r="AF7" s="72"/>
      <c r="AG7" s="72"/>
      <c r="AH7" s="72"/>
    </row>
    <row r="8" spans="2:34" ht="30" customHeight="1" x14ac:dyDescent="0.55000000000000004">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row>
    <row r="9" spans="2:34" ht="30" customHeight="1" x14ac:dyDescent="0.55000000000000004">
      <c r="B9" s="72"/>
      <c r="C9" s="72"/>
      <c r="D9" s="172" t="s">
        <v>57</v>
      </c>
      <c r="E9" s="173"/>
      <c r="F9" s="173"/>
      <c r="G9" s="173"/>
      <c r="H9" s="174"/>
      <c r="I9" s="175" t="s">
        <v>86</v>
      </c>
      <c r="J9" s="176"/>
      <c r="K9" s="176"/>
      <c r="L9" s="176"/>
      <c r="M9" s="176"/>
      <c r="N9" s="176"/>
      <c r="O9" s="176"/>
      <c r="P9" s="176"/>
      <c r="Q9" s="176"/>
      <c r="R9" s="176"/>
      <c r="S9" s="176"/>
      <c r="T9" s="176"/>
      <c r="U9" s="176"/>
      <c r="V9" s="176"/>
      <c r="W9" s="176"/>
      <c r="X9" s="176"/>
      <c r="Y9" s="176"/>
      <c r="Z9" s="176"/>
      <c r="AA9" s="176"/>
      <c r="AB9" s="176"/>
      <c r="AC9" s="176"/>
      <c r="AD9" s="176"/>
      <c r="AE9" s="176"/>
      <c r="AF9" s="176"/>
      <c r="AG9" s="177"/>
      <c r="AH9" s="72"/>
    </row>
    <row r="10" spans="2:34" ht="30" customHeight="1" x14ac:dyDescent="0.55000000000000004">
      <c r="B10" s="72"/>
      <c r="C10" s="72"/>
      <c r="D10" s="71"/>
      <c r="E10" s="71"/>
      <c r="F10" s="71"/>
      <c r="G10" s="71"/>
      <c r="H10" s="71"/>
      <c r="I10" s="74"/>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2"/>
    </row>
    <row r="11" spans="2:34" ht="30" customHeight="1" x14ac:dyDescent="0.55000000000000004">
      <c r="B11" s="72"/>
      <c r="C11" s="72"/>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2"/>
    </row>
    <row r="12" spans="2:34" ht="30" customHeight="1" x14ac:dyDescent="0.55000000000000004">
      <c r="B12" s="72"/>
      <c r="C12" s="72"/>
      <c r="D12" s="71" t="s">
        <v>56</v>
      </c>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2"/>
    </row>
    <row r="13" spans="2:34" ht="30" customHeight="1" x14ac:dyDescent="0.55000000000000004">
      <c r="B13" s="72"/>
      <c r="C13" s="72"/>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2"/>
    </row>
    <row r="14" spans="2:34" ht="30" customHeight="1" x14ac:dyDescent="0.55000000000000004">
      <c r="B14" s="72"/>
      <c r="C14" s="72"/>
      <c r="D14" s="178" t="s">
        <v>94</v>
      </c>
      <c r="E14" s="178"/>
      <c r="F14" s="178"/>
      <c r="G14" s="178"/>
      <c r="H14" s="178"/>
      <c r="I14" s="178"/>
      <c r="J14" s="178"/>
      <c r="K14" s="178"/>
      <c r="L14" s="178"/>
      <c r="M14" s="178"/>
      <c r="N14" s="178"/>
      <c r="O14" s="178"/>
      <c r="P14" s="72"/>
      <c r="Q14" s="72"/>
      <c r="R14" s="72"/>
      <c r="S14" s="72"/>
      <c r="T14" s="72"/>
      <c r="U14" s="72"/>
      <c r="V14" s="72"/>
      <c r="W14" s="72"/>
      <c r="X14" s="72"/>
      <c r="Y14" s="72"/>
      <c r="Z14" s="72"/>
      <c r="AA14" s="72"/>
      <c r="AB14" s="72"/>
      <c r="AC14" s="72"/>
      <c r="AD14" s="72"/>
      <c r="AE14" s="72"/>
      <c r="AF14" s="72"/>
      <c r="AG14" s="72"/>
      <c r="AH14" s="72"/>
    </row>
    <row r="15" spans="2:34" ht="30" customHeight="1" x14ac:dyDescent="0.55000000000000004">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row>
    <row r="16" spans="2:34" ht="30" customHeight="1" x14ac:dyDescent="0.55000000000000004">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row>
    <row r="17" spans="2:34" ht="30" customHeight="1" x14ac:dyDescent="0.55000000000000004">
      <c r="B17" s="72"/>
      <c r="C17" s="72"/>
      <c r="D17" s="72"/>
      <c r="E17" s="72"/>
      <c r="F17" s="72"/>
      <c r="G17" s="72"/>
      <c r="H17" s="72"/>
      <c r="I17" s="72"/>
      <c r="J17" s="72"/>
      <c r="K17" s="72"/>
      <c r="L17" s="72"/>
      <c r="M17" s="72"/>
      <c r="N17" s="72"/>
      <c r="O17" s="72"/>
      <c r="P17" s="72"/>
      <c r="Q17" s="72"/>
      <c r="R17" s="179" t="s">
        <v>55</v>
      </c>
      <c r="S17" s="179"/>
      <c r="T17" s="179"/>
      <c r="U17" s="179"/>
      <c r="V17" s="179"/>
      <c r="W17" s="179"/>
      <c r="X17" s="179"/>
      <c r="Y17" s="179"/>
      <c r="Z17" s="179"/>
      <c r="AA17" s="179"/>
      <c r="AB17" s="179"/>
      <c r="AC17" s="179"/>
      <c r="AD17" s="179"/>
      <c r="AE17" s="179"/>
      <c r="AF17" s="179"/>
      <c r="AG17" s="179"/>
      <c r="AH17" s="179"/>
    </row>
    <row r="18" spans="2:34" ht="30" customHeight="1" x14ac:dyDescent="0.55000000000000004">
      <c r="B18" s="72"/>
      <c r="C18" s="72"/>
      <c r="D18" s="72"/>
      <c r="E18" s="72"/>
      <c r="F18" s="72"/>
      <c r="G18" s="72"/>
      <c r="H18" s="72"/>
      <c r="I18" s="72"/>
      <c r="J18" s="72"/>
      <c r="K18" s="72"/>
      <c r="L18" s="72"/>
      <c r="M18" s="72"/>
      <c r="N18" s="72"/>
      <c r="O18" s="72"/>
      <c r="P18" s="72"/>
      <c r="Q18" s="72"/>
      <c r="R18" s="179" t="s">
        <v>23</v>
      </c>
      <c r="S18" s="179"/>
      <c r="T18" s="179"/>
      <c r="U18" s="179"/>
      <c r="V18" s="179"/>
      <c r="W18" s="179"/>
      <c r="X18" s="179"/>
      <c r="Y18" s="179"/>
      <c r="Z18" s="179"/>
      <c r="AA18" s="179"/>
      <c r="AB18" s="179"/>
      <c r="AC18" s="179"/>
      <c r="AD18" s="179"/>
      <c r="AE18" s="179"/>
      <c r="AF18" s="179"/>
      <c r="AG18" s="179"/>
      <c r="AH18" s="179"/>
    </row>
    <row r="19" spans="2:34" ht="30" customHeight="1" x14ac:dyDescent="0.55000000000000004">
      <c r="B19" s="72"/>
      <c r="C19" s="72"/>
      <c r="D19" s="72"/>
      <c r="E19" s="72"/>
      <c r="F19" s="72"/>
      <c r="G19" s="72"/>
      <c r="H19" s="72"/>
      <c r="I19" s="72"/>
      <c r="J19" s="72"/>
      <c r="K19" s="72"/>
      <c r="L19" s="72"/>
      <c r="M19" s="72"/>
      <c r="N19" s="72"/>
      <c r="O19" s="72"/>
      <c r="P19" s="72"/>
      <c r="Q19" s="72"/>
      <c r="R19" s="179" t="s">
        <v>54</v>
      </c>
      <c r="S19" s="179"/>
      <c r="T19" s="179"/>
      <c r="U19" s="179"/>
      <c r="V19" s="179"/>
      <c r="W19" s="180"/>
      <c r="X19" s="181"/>
      <c r="Y19" s="181"/>
      <c r="Z19" s="181"/>
      <c r="AA19" s="181"/>
      <c r="AB19" s="181"/>
      <c r="AC19" s="181"/>
      <c r="AD19" s="181"/>
      <c r="AE19" s="181"/>
      <c r="AF19" s="181"/>
      <c r="AG19" s="179"/>
      <c r="AH19" s="179"/>
    </row>
    <row r="20" spans="2:34" ht="30" customHeight="1" x14ac:dyDescent="0.55000000000000004">
      <c r="B20" s="72"/>
      <c r="C20" s="72"/>
      <c r="D20" s="72"/>
      <c r="E20" s="72"/>
      <c r="F20" s="72"/>
      <c r="G20" s="72"/>
      <c r="H20" s="72"/>
      <c r="I20" s="72"/>
      <c r="J20" s="72"/>
      <c r="K20" s="72"/>
      <c r="L20" s="72"/>
      <c r="M20" s="72"/>
      <c r="N20" s="72"/>
      <c r="O20" s="72"/>
      <c r="P20" s="72"/>
      <c r="Q20" s="72"/>
      <c r="R20" s="72"/>
      <c r="S20" s="72"/>
      <c r="T20" s="72"/>
      <c r="U20" s="72"/>
      <c r="V20" s="72"/>
      <c r="W20" s="73"/>
      <c r="X20" s="72"/>
      <c r="Y20" s="72"/>
      <c r="Z20" s="72"/>
      <c r="AA20" s="72"/>
      <c r="AB20" s="72"/>
      <c r="AC20" s="72"/>
      <c r="AD20" s="72"/>
      <c r="AE20" s="72"/>
      <c r="AF20" s="72"/>
      <c r="AG20" s="72"/>
      <c r="AH20" s="72"/>
    </row>
    <row r="21" spans="2:34" ht="30" customHeight="1" x14ac:dyDescent="0.55000000000000004">
      <c r="B21" s="72"/>
      <c r="C21" s="72"/>
      <c r="D21" s="72"/>
      <c r="E21" s="72"/>
      <c r="F21" s="72"/>
      <c r="G21" s="72"/>
      <c r="H21" s="72"/>
      <c r="I21" s="72"/>
      <c r="J21" s="72"/>
      <c r="K21" s="72"/>
      <c r="L21" s="72"/>
      <c r="M21" s="72"/>
      <c r="N21" s="72"/>
      <c r="O21" s="72"/>
      <c r="P21" s="72"/>
      <c r="Q21" s="72"/>
      <c r="R21" s="72"/>
      <c r="S21" s="72"/>
      <c r="T21" s="72"/>
      <c r="U21" s="72"/>
      <c r="V21" s="72"/>
      <c r="W21" s="73"/>
      <c r="X21" s="72"/>
      <c r="Y21" s="72"/>
      <c r="Z21" s="72"/>
      <c r="AA21" s="72"/>
      <c r="AB21" s="72"/>
      <c r="AC21" s="72"/>
      <c r="AD21" s="72"/>
      <c r="AE21" s="72"/>
      <c r="AF21" s="72"/>
      <c r="AG21" s="72"/>
      <c r="AH21" s="72"/>
    </row>
    <row r="22" spans="2:34" ht="30" customHeight="1" x14ac:dyDescent="0.55000000000000004">
      <c r="B22" s="67"/>
      <c r="C22" s="67"/>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67"/>
    </row>
    <row r="23" spans="2:34" s="33" customFormat="1" ht="30" customHeight="1" x14ac:dyDescent="0.55000000000000004">
      <c r="B23" s="68"/>
      <c r="C23" s="70"/>
      <c r="D23" s="70" t="s">
        <v>53</v>
      </c>
      <c r="E23" s="70"/>
      <c r="F23" s="70"/>
      <c r="G23" s="70"/>
      <c r="H23" s="69"/>
      <c r="I23" s="69"/>
      <c r="J23" s="69"/>
      <c r="K23" s="69"/>
      <c r="L23" s="69"/>
      <c r="M23" s="69"/>
      <c r="N23" s="69"/>
      <c r="O23" s="68"/>
      <c r="P23" s="68"/>
      <c r="Q23" s="68"/>
      <c r="R23" s="68"/>
      <c r="S23" s="68"/>
      <c r="T23" s="68"/>
      <c r="U23" s="68"/>
      <c r="V23" s="68"/>
      <c r="W23" s="68"/>
      <c r="X23" s="68"/>
      <c r="Y23" s="68"/>
      <c r="Z23" s="68"/>
      <c r="AA23" s="68"/>
      <c r="AB23" s="68"/>
      <c r="AC23" s="68"/>
      <c r="AD23" s="68"/>
      <c r="AE23" s="68"/>
      <c r="AF23" s="68"/>
      <c r="AG23" s="68"/>
      <c r="AH23" s="68"/>
    </row>
    <row r="24" spans="2:34" ht="30" customHeight="1" x14ac:dyDescent="0.55000000000000004">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row>
    <row r="25" spans="2:34" ht="15" customHeight="1" x14ac:dyDescent="0.55000000000000004"/>
    <row r="26" spans="2:34" ht="15" customHeight="1" x14ac:dyDescent="0.55000000000000004"/>
    <row r="27" spans="2:34" ht="15" customHeight="1" x14ac:dyDescent="0.55000000000000004"/>
    <row r="28" spans="2:34" ht="15" customHeight="1" x14ac:dyDescent="0.55000000000000004"/>
    <row r="29" spans="2:34" ht="15" customHeight="1" x14ac:dyDescent="0.55000000000000004"/>
    <row r="30" spans="2:34" ht="15" customHeight="1" x14ac:dyDescent="0.55000000000000004"/>
    <row r="31" spans="2:34" ht="15" customHeight="1" x14ac:dyDescent="0.55000000000000004"/>
    <row r="32" spans="2:34" ht="15" customHeight="1" x14ac:dyDescent="0.55000000000000004"/>
    <row r="33" ht="15" customHeight="1" x14ac:dyDescent="0.55000000000000004"/>
    <row r="34" ht="15" customHeight="1" x14ac:dyDescent="0.55000000000000004"/>
    <row r="35" ht="15" customHeight="1" x14ac:dyDescent="0.55000000000000004"/>
    <row r="36" ht="15" customHeight="1" x14ac:dyDescent="0.55000000000000004"/>
    <row r="37" ht="15" customHeight="1" x14ac:dyDescent="0.55000000000000004"/>
    <row r="38" ht="15" customHeight="1" x14ac:dyDescent="0.55000000000000004"/>
    <row r="39" ht="15" customHeight="1" x14ac:dyDescent="0.55000000000000004"/>
    <row r="40" ht="15" customHeight="1" x14ac:dyDescent="0.55000000000000004"/>
    <row r="41" ht="15" customHeight="1" x14ac:dyDescent="0.55000000000000004"/>
    <row r="42" ht="15" customHeight="1" x14ac:dyDescent="0.55000000000000004"/>
    <row r="43" ht="15" customHeight="1" x14ac:dyDescent="0.55000000000000004"/>
    <row r="44" ht="15" customHeight="1" x14ac:dyDescent="0.55000000000000004"/>
    <row r="45" ht="15" customHeight="1" x14ac:dyDescent="0.55000000000000004"/>
    <row r="46" ht="15" customHeight="1" x14ac:dyDescent="0.55000000000000004"/>
    <row r="47" ht="15" customHeight="1" x14ac:dyDescent="0.55000000000000004"/>
    <row r="48" ht="15" customHeight="1" x14ac:dyDescent="0.55000000000000004"/>
    <row r="49" ht="15" customHeight="1" x14ac:dyDescent="0.55000000000000004"/>
    <row r="50" ht="15" customHeight="1" x14ac:dyDescent="0.55000000000000004"/>
    <row r="51" ht="15" customHeight="1" x14ac:dyDescent="0.55000000000000004"/>
    <row r="52" ht="15" customHeight="1" x14ac:dyDescent="0.55000000000000004"/>
    <row r="53" ht="15" customHeight="1" x14ac:dyDescent="0.55000000000000004"/>
    <row r="54" ht="15" customHeight="1" x14ac:dyDescent="0.55000000000000004"/>
    <row r="55" ht="15" customHeight="1" x14ac:dyDescent="0.55000000000000004"/>
    <row r="56" ht="15" customHeight="1" x14ac:dyDescent="0.55000000000000004"/>
    <row r="57" ht="15" customHeight="1" x14ac:dyDescent="0.55000000000000004"/>
    <row r="58" ht="15" customHeight="1" x14ac:dyDescent="0.55000000000000004"/>
    <row r="59" ht="15" customHeight="1" x14ac:dyDescent="0.55000000000000004"/>
    <row r="60" ht="15" customHeight="1" x14ac:dyDescent="0.55000000000000004"/>
    <row r="61" ht="15" customHeight="1" x14ac:dyDescent="0.55000000000000004"/>
    <row r="62" ht="15" customHeight="1" x14ac:dyDescent="0.55000000000000004"/>
    <row r="63" ht="15" customHeight="1" x14ac:dyDescent="0.55000000000000004"/>
    <row r="64" ht="15" customHeight="1" x14ac:dyDescent="0.55000000000000004"/>
    <row r="65" ht="15" customHeight="1" x14ac:dyDescent="0.55000000000000004"/>
    <row r="66" ht="15" customHeight="1" x14ac:dyDescent="0.55000000000000004"/>
    <row r="67" ht="15" customHeight="1" x14ac:dyDescent="0.55000000000000004"/>
    <row r="68" ht="15" customHeight="1" x14ac:dyDescent="0.55000000000000004"/>
    <row r="69" ht="15" customHeight="1" x14ac:dyDescent="0.55000000000000004"/>
    <row r="70" ht="15" customHeight="1" x14ac:dyDescent="0.55000000000000004"/>
    <row r="71" ht="15" customHeight="1" x14ac:dyDescent="0.55000000000000004"/>
    <row r="72" ht="15" customHeight="1" x14ac:dyDescent="0.55000000000000004"/>
    <row r="73" ht="15" customHeight="1" x14ac:dyDescent="0.55000000000000004"/>
    <row r="74" ht="15" customHeight="1" x14ac:dyDescent="0.55000000000000004"/>
    <row r="75" ht="15" customHeight="1" x14ac:dyDescent="0.55000000000000004"/>
    <row r="76" ht="15" customHeight="1" x14ac:dyDescent="0.55000000000000004"/>
    <row r="77" ht="15" customHeight="1" x14ac:dyDescent="0.55000000000000004"/>
    <row r="78" ht="15" customHeight="1" x14ac:dyDescent="0.55000000000000004"/>
    <row r="79" ht="15" customHeight="1" x14ac:dyDescent="0.55000000000000004"/>
    <row r="80" ht="15" customHeight="1" x14ac:dyDescent="0.55000000000000004"/>
    <row r="81" ht="15" customHeight="1" x14ac:dyDescent="0.55000000000000004"/>
    <row r="82" ht="15" customHeight="1" x14ac:dyDescent="0.55000000000000004"/>
    <row r="83" ht="15" customHeight="1" x14ac:dyDescent="0.55000000000000004"/>
    <row r="84" ht="15" customHeight="1" x14ac:dyDescent="0.55000000000000004"/>
    <row r="85" ht="15" customHeight="1" x14ac:dyDescent="0.55000000000000004"/>
    <row r="86" ht="15" customHeight="1" x14ac:dyDescent="0.55000000000000004"/>
    <row r="87" ht="15" customHeight="1" x14ac:dyDescent="0.55000000000000004"/>
    <row r="88" ht="15" customHeight="1" x14ac:dyDescent="0.55000000000000004"/>
    <row r="89" ht="15" customHeight="1" x14ac:dyDescent="0.55000000000000004"/>
    <row r="90" ht="15" customHeight="1" x14ac:dyDescent="0.55000000000000004"/>
    <row r="91" ht="15" customHeight="1" x14ac:dyDescent="0.55000000000000004"/>
    <row r="92" ht="15" customHeight="1" x14ac:dyDescent="0.55000000000000004"/>
    <row r="93" ht="15" customHeight="1" x14ac:dyDescent="0.55000000000000004"/>
    <row r="94" ht="15" customHeight="1" x14ac:dyDescent="0.55000000000000004"/>
    <row r="95" ht="15" customHeight="1" x14ac:dyDescent="0.55000000000000004"/>
    <row r="96" ht="15" customHeight="1" x14ac:dyDescent="0.55000000000000004"/>
    <row r="97" ht="15" customHeight="1" x14ac:dyDescent="0.55000000000000004"/>
    <row r="98" ht="15" customHeight="1" x14ac:dyDescent="0.55000000000000004"/>
    <row r="99" ht="15" customHeight="1" x14ac:dyDescent="0.55000000000000004"/>
    <row r="100" ht="15" customHeight="1" x14ac:dyDescent="0.55000000000000004"/>
    <row r="101" ht="15" customHeight="1" x14ac:dyDescent="0.55000000000000004"/>
    <row r="102" ht="15" customHeight="1" x14ac:dyDescent="0.55000000000000004"/>
    <row r="103" ht="15" customHeight="1" x14ac:dyDescent="0.55000000000000004"/>
    <row r="104" ht="15" customHeight="1" x14ac:dyDescent="0.55000000000000004"/>
    <row r="105" ht="15" customHeight="1" x14ac:dyDescent="0.55000000000000004"/>
    <row r="106" ht="15" customHeight="1" x14ac:dyDescent="0.55000000000000004"/>
    <row r="107" ht="15" customHeight="1" x14ac:dyDescent="0.55000000000000004"/>
    <row r="108" ht="15" customHeight="1" x14ac:dyDescent="0.55000000000000004"/>
    <row r="109" ht="15" customHeight="1" x14ac:dyDescent="0.55000000000000004"/>
    <row r="110" ht="15" customHeight="1" x14ac:dyDescent="0.55000000000000004"/>
    <row r="111" ht="15" customHeight="1" x14ac:dyDescent="0.55000000000000004"/>
    <row r="112" ht="15" customHeight="1" x14ac:dyDescent="0.55000000000000004"/>
    <row r="113" ht="15" customHeight="1" x14ac:dyDescent="0.55000000000000004"/>
    <row r="114" ht="15" customHeight="1" x14ac:dyDescent="0.55000000000000004"/>
    <row r="115" ht="15" customHeight="1" x14ac:dyDescent="0.55000000000000004"/>
    <row r="116" ht="15" customHeight="1" x14ac:dyDescent="0.55000000000000004"/>
    <row r="117" ht="15" customHeight="1" x14ac:dyDescent="0.55000000000000004"/>
    <row r="118" ht="15" customHeight="1" x14ac:dyDescent="0.55000000000000004"/>
    <row r="119" ht="15" customHeight="1" x14ac:dyDescent="0.55000000000000004"/>
    <row r="120" ht="15" customHeight="1" x14ac:dyDescent="0.55000000000000004"/>
    <row r="121" ht="15" customHeight="1" x14ac:dyDescent="0.55000000000000004"/>
    <row r="122" ht="15" customHeight="1" x14ac:dyDescent="0.55000000000000004"/>
    <row r="123" ht="15" customHeight="1" x14ac:dyDescent="0.55000000000000004"/>
    <row r="124" ht="15" customHeight="1" x14ac:dyDescent="0.55000000000000004"/>
    <row r="125" ht="15" customHeight="1" x14ac:dyDescent="0.55000000000000004"/>
    <row r="126" ht="15" customHeight="1" x14ac:dyDescent="0.55000000000000004"/>
    <row r="127" ht="15" customHeight="1" x14ac:dyDescent="0.55000000000000004"/>
    <row r="128" ht="15" customHeight="1" x14ac:dyDescent="0.55000000000000004"/>
    <row r="129" ht="15" customHeight="1" x14ac:dyDescent="0.55000000000000004"/>
    <row r="130" ht="15" customHeight="1" x14ac:dyDescent="0.55000000000000004"/>
    <row r="131" ht="15" customHeight="1" x14ac:dyDescent="0.55000000000000004"/>
    <row r="132" ht="15" customHeight="1" x14ac:dyDescent="0.55000000000000004"/>
    <row r="133" ht="15" customHeight="1" x14ac:dyDescent="0.55000000000000004"/>
    <row r="134" ht="15" customHeight="1" x14ac:dyDescent="0.55000000000000004"/>
    <row r="135" ht="15" customHeight="1" x14ac:dyDescent="0.55000000000000004"/>
    <row r="136" ht="15" customHeight="1" x14ac:dyDescent="0.55000000000000004"/>
    <row r="137" ht="15" customHeight="1" x14ac:dyDescent="0.55000000000000004"/>
    <row r="138" ht="15" customHeight="1" x14ac:dyDescent="0.55000000000000004"/>
    <row r="139" ht="15" customHeight="1" x14ac:dyDescent="0.55000000000000004"/>
    <row r="140" ht="15" customHeight="1" x14ac:dyDescent="0.55000000000000004"/>
    <row r="141" ht="15" customHeight="1" x14ac:dyDescent="0.55000000000000004"/>
    <row r="142" ht="15" customHeight="1" x14ac:dyDescent="0.55000000000000004"/>
    <row r="143" ht="15" customHeight="1" x14ac:dyDescent="0.55000000000000004"/>
    <row r="144" ht="15" customHeight="1" x14ac:dyDescent="0.55000000000000004"/>
    <row r="145" ht="15" customHeight="1" x14ac:dyDescent="0.55000000000000004"/>
    <row r="146" ht="15" customHeight="1" x14ac:dyDescent="0.55000000000000004"/>
    <row r="147" ht="15" customHeight="1" x14ac:dyDescent="0.55000000000000004"/>
    <row r="148" ht="15" customHeight="1" x14ac:dyDescent="0.55000000000000004"/>
    <row r="149" ht="15" customHeight="1" x14ac:dyDescent="0.55000000000000004"/>
    <row r="150" ht="15" customHeight="1" x14ac:dyDescent="0.55000000000000004"/>
    <row r="151" ht="15" customHeight="1" x14ac:dyDescent="0.55000000000000004"/>
    <row r="152" ht="15" customHeight="1" x14ac:dyDescent="0.55000000000000004"/>
    <row r="153" ht="15" customHeight="1" x14ac:dyDescent="0.55000000000000004"/>
    <row r="154" ht="15" customHeight="1" x14ac:dyDescent="0.55000000000000004"/>
    <row r="155" ht="15" customHeight="1" x14ac:dyDescent="0.55000000000000004"/>
    <row r="156" ht="15" customHeight="1" x14ac:dyDescent="0.55000000000000004"/>
    <row r="157" ht="15" customHeight="1" x14ac:dyDescent="0.55000000000000004"/>
    <row r="158" ht="15" customHeight="1" x14ac:dyDescent="0.55000000000000004"/>
    <row r="159" ht="15" customHeight="1" x14ac:dyDescent="0.55000000000000004"/>
    <row r="160" ht="15" customHeight="1" x14ac:dyDescent="0.55000000000000004"/>
    <row r="161" ht="15" customHeight="1" x14ac:dyDescent="0.55000000000000004"/>
    <row r="162" ht="15" customHeight="1" x14ac:dyDescent="0.55000000000000004"/>
    <row r="163" ht="15" customHeight="1" x14ac:dyDescent="0.55000000000000004"/>
    <row r="164" ht="15" customHeight="1" x14ac:dyDescent="0.55000000000000004"/>
    <row r="165" ht="15" customHeight="1" x14ac:dyDescent="0.55000000000000004"/>
    <row r="166" ht="15" customHeight="1" x14ac:dyDescent="0.55000000000000004"/>
    <row r="167" ht="15" customHeight="1" x14ac:dyDescent="0.55000000000000004"/>
    <row r="168" ht="15" customHeight="1" x14ac:dyDescent="0.55000000000000004"/>
    <row r="169" ht="15" customHeight="1" x14ac:dyDescent="0.55000000000000004"/>
    <row r="170" ht="15" customHeight="1" x14ac:dyDescent="0.55000000000000004"/>
    <row r="171" ht="15" customHeight="1" x14ac:dyDescent="0.55000000000000004"/>
    <row r="172" ht="15" customHeight="1" x14ac:dyDescent="0.55000000000000004"/>
    <row r="173" ht="15" customHeight="1" x14ac:dyDescent="0.55000000000000004"/>
    <row r="174" ht="15" customHeight="1" x14ac:dyDescent="0.55000000000000004"/>
    <row r="175" ht="15" customHeight="1" x14ac:dyDescent="0.55000000000000004"/>
    <row r="176" ht="15" customHeight="1" x14ac:dyDescent="0.55000000000000004"/>
    <row r="177" ht="15" customHeight="1" x14ac:dyDescent="0.55000000000000004"/>
    <row r="178" ht="15" customHeight="1" x14ac:dyDescent="0.55000000000000004"/>
    <row r="179" ht="15" customHeight="1" x14ac:dyDescent="0.55000000000000004"/>
    <row r="180" ht="15" customHeight="1" x14ac:dyDescent="0.55000000000000004"/>
    <row r="181" ht="15" customHeight="1" x14ac:dyDescent="0.55000000000000004"/>
    <row r="182" ht="15" customHeight="1" x14ac:dyDescent="0.55000000000000004"/>
    <row r="183" ht="15" customHeight="1" x14ac:dyDescent="0.55000000000000004"/>
    <row r="184" ht="15" customHeight="1" x14ac:dyDescent="0.55000000000000004"/>
    <row r="185" ht="15" customHeight="1" x14ac:dyDescent="0.55000000000000004"/>
    <row r="186" ht="15" customHeight="1" x14ac:dyDescent="0.55000000000000004"/>
    <row r="187" ht="15" customHeight="1" x14ac:dyDescent="0.55000000000000004"/>
    <row r="188" ht="15" customHeight="1" x14ac:dyDescent="0.55000000000000004"/>
    <row r="189" ht="15" customHeight="1" x14ac:dyDescent="0.55000000000000004"/>
    <row r="190" ht="15" customHeight="1" x14ac:dyDescent="0.55000000000000004"/>
    <row r="191" ht="15" customHeight="1" x14ac:dyDescent="0.55000000000000004"/>
    <row r="192" ht="15" customHeight="1" x14ac:dyDescent="0.55000000000000004"/>
    <row r="193" ht="15" customHeight="1" x14ac:dyDescent="0.55000000000000004"/>
    <row r="194" ht="15" customHeight="1" x14ac:dyDescent="0.55000000000000004"/>
    <row r="195" ht="15" customHeight="1" x14ac:dyDescent="0.55000000000000004"/>
    <row r="196" ht="15" customHeight="1" x14ac:dyDescent="0.55000000000000004"/>
    <row r="197" ht="15" customHeight="1" x14ac:dyDescent="0.55000000000000004"/>
    <row r="198" ht="15" customHeight="1" x14ac:dyDescent="0.55000000000000004"/>
    <row r="199" ht="15" customHeight="1" x14ac:dyDescent="0.55000000000000004"/>
    <row r="200" ht="15" customHeight="1" x14ac:dyDescent="0.55000000000000004"/>
    <row r="201" ht="15" customHeight="1" x14ac:dyDescent="0.55000000000000004"/>
    <row r="202" ht="15" customHeight="1" x14ac:dyDescent="0.55000000000000004"/>
    <row r="203" ht="15" customHeight="1" x14ac:dyDescent="0.55000000000000004"/>
    <row r="204" ht="15" customHeight="1" x14ac:dyDescent="0.55000000000000004"/>
    <row r="205" ht="15" customHeight="1" x14ac:dyDescent="0.55000000000000004"/>
    <row r="206" ht="15" customHeight="1" x14ac:dyDescent="0.55000000000000004"/>
    <row r="207" ht="15" customHeight="1" x14ac:dyDescent="0.55000000000000004"/>
    <row r="208" ht="15" customHeight="1" x14ac:dyDescent="0.55000000000000004"/>
    <row r="209" ht="15" customHeight="1" x14ac:dyDescent="0.55000000000000004"/>
    <row r="210" ht="15" customHeight="1" x14ac:dyDescent="0.55000000000000004"/>
    <row r="211" ht="15" customHeight="1" x14ac:dyDescent="0.55000000000000004"/>
    <row r="212" ht="15" customHeight="1" x14ac:dyDescent="0.55000000000000004"/>
    <row r="213" ht="15" customHeight="1" x14ac:dyDescent="0.55000000000000004"/>
    <row r="214" ht="15" customHeight="1" x14ac:dyDescent="0.55000000000000004"/>
    <row r="215" ht="15" customHeight="1" x14ac:dyDescent="0.55000000000000004"/>
    <row r="216" ht="15" customHeight="1" x14ac:dyDescent="0.55000000000000004"/>
    <row r="217" ht="15" customHeight="1" x14ac:dyDescent="0.55000000000000004"/>
    <row r="218" ht="15" customHeight="1" x14ac:dyDescent="0.55000000000000004"/>
    <row r="219" ht="15" customHeight="1" x14ac:dyDescent="0.55000000000000004"/>
    <row r="220" ht="15" customHeight="1" x14ac:dyDescent="0.55000000000000004"/>
    <row r="221" ht="15" customHeight="1" x14ac:dyDescent="0.55000000000000004"/>
    <row r="222" ht="15" customHeight="1" x14ac:dyDescent="0.55000000000000004"/>
    <row r="223" ht="15" customHeight="1" x14ac:dyDescent="0.55000000000000004"/>
    <row r="224" ht="15" customHeight="1" x14ac:dyDescent="0.55000000000000004"/>
    <row r="225" ht="15" customHeight="1" x14ac:dyDescent="0.55000000000000004"/>
    <row r="226" ht="15" customHeight="1" x14ac:dyDescent="0.55000000000000004"/>
    <row r="227" ht="15" customHeight="1" x14ac:dyDescent="0.55000000000000004"/>
    <row r="228" ht="15" customHeight="1" x14ac:dyDescent="0.55000000000000004"/>
    <row r="229" ht="15" customHeight="1" x14ac:dyDescent="0.55000000000000004"/>
    <row r="230" ht="15" customHeight="1" x14ac:dyDescent="0.55000000000000004"/>
    <row r="231" ht="15" customHeight="1" x14ac:dyDescent="0.55000000000000004"/>
    <row r="232" ht="15" customHeight="1" x14ac:dyDescent="0.55000000000000004"/>
    <row r="233" ht="15" customHeight="1" x14ac:dyDescent="0.55000000000000004"/>
    <row r="234" ht="15" customHeight="1" x14ac:dyDescent="0.55000000000000004"/>
    <row r="235" ht="15" customHeight="1" x14ac:dyDescent="0.55000000000000004"/>
    <row r="236" ht="15" customHeight="1" x14ac:dyDescent="0.55000000000000004"/>
    <row r="237" ht="15" customHeight="1" x14ac:dyDescent="0.55000000000000004"/>
    <row r="238" ht="15" customHeight="1" x14ac:dyDescent="0.55000000000000004"/>
    <row r="239" ht="15" customHeight="1" x14ac:dyDescent="0.55000000000000004"/>
    <row r="240" ht="15" customHeight="1" x14ac:dyDescent="0.55000000000000004"/>
    <row r="241" ht="15" customHeight="1" x14ac:dyDescent="0.55000000000000004"/>
    <row r="242" ht="15" customHeight="1" x14ac:dyDescent="0.55000000000000004"/>
    <row r="243" ht="15" customHeight="1" x14ac:dyDescent="0.55000000000000004"/>
    <row r="244" ht="15" customHeight="1" x14ac:dyDescent="0.55000000000000004"/>
    <row r="245" ht="15" customHeight="1" x14ac:dyDescent="0.55000000000000004"/>
    <row r="246" ht="15" customHeight="1" x14ac:dyDescent="0.55000000000000004"/>
    <row r="247" ht="15" customHeight="1" x14ac:dyDescent="0.55000000000000004"/>
    <row r="248" ht="15" customHeight="1" x14ac:dyDescent="0.55000000000000004"/>
    <row r="249" ht="15" customHeight="1" x14ac:dyDescent="0.55000000000000004"/>
    <row r="250" ht="15" customHeight="1" x14ac:dyDescent="0.55000000000000004"/>
    <row r="251" ht="15" customHeight="1" x14ac:dyDescent="0.55000000000000004"/>
    <row r="252" ht="15" customHeight="1" x14ac:dyDescent="0.55000000000000004"/>
    <row r="253" ht="15" customHeight="1" x14ac:dyDescent="0.55000000000000004"/>
    <row r="254" ht="15" customHeight="1" x14ac:dyDescent="0.55000000000000004"/>
    <row r="255" ht="15" customHeight="1" x14ac:dyDescent="0.55000000000000004"/>
    <row r="256" ht="15" customHeight="1" x14ac:dyDescent="0.55000000000000004"/>
    <row r="257" ht="15" customHeight="1" x14ac:dyDescent="0.55000000000000004"/>
    <row r="258" ht="15" customHeight="1" x14ac:dyDescent="0.55000000000000004"/>
    <row r="259" ht="15" customHeight="1" x14ac:dyDescent="0.55000000000000004"/>
    <row r="260" ht="15" customHeight="1" x14ac:dyDescent="0.55000000000000004"/>
    <row r="261" ht="15" customHeight="1" x14ac:dyDescent="0.55000000000000004"/>
    <row r="262" ht="15" customHeight="1" x14ac:dyDescent="0.55000000000000004"/>
    <row r="263" ht="15" customHeight="1" x14ac:dyDescent="0.55000000000000004"/>
    <row r="264" ht="15" customHeight="1" x14ac:dyDescent="0.55000000000000004"/>
    <row r="265" ht="15" customHeight="1" x14ac:dyDescent="0.55000000000000004"/>
    <row r="266" ht="15" customHeight="1" x14ac:dyDescent="0.55000000000000004"/>
    <row r="267" ht="15" customHeight="1" x14ac:dyDescent="0.55000000000000004"/>
    <row r="268" ht="15" customHeight="1" x14ac:dyDescent="0.55000000000000004"/>
    <row r="269" ht="15" customHeight="1" x14ac:dyDescent="0.55000000000000004"/>
    <row r="270" ht="15" customHeight="1" x14ac:dyDescent="0.55000000000000004"/>
    <row r="271" ht="15" customHeight="1" x14ac:dyDescent="0.55000000000000004"/>
    <row r="272" ht="15" customHeight="1" x14ac:dyDescent="0.55000000000000004"/>
    <row r="273" ht="15" customHeight="1" x14ac:dyDescent="0.55000000000000004"/>
    <row r="274" ht="15" customHeight="1" x14ac:dyDescent="0.55000000000000004"/>
    <row r="275" ht="15" customHeight="1" x14ac:dyDescent="0.55000000000000004"/>
    <row r="276" ht="15" customHeight="1" x14ac:dyDescent="0.55000000000000004"/>
    <row r="277" ht="15" customHeight="1" x14ac:dyDescent="0.55000000000000004"/>
    <row r="278" ht="15" customHeight="1" x14ac:dyDescent="0.55000000000000004"/>
    <row r="279" ht="15" customHeight="1" x14ac:dyDescent="0.55000000000000004"/>
    <row r="280" ht="15" customHeight="1" x14ac:dyDescent="0.55000000000000004"/>
    <row r="281" ht="15" customHeight="1" x14ac:dyDescent="0.55000000000000004"/>
    <row r="282" ht="15" customHeight="1" x14ac:dyDescent="0.55000000000000004"/>
    <row r="283" ht="15" customHeight="1" x14ac:dyDescent="0.55000000000000004"/>
    <row r="284" ht="15" customHeight="1" x14ac:dyDescent="0.55000000000000004"/>
    <row r="285" ht="15" customHeight="1" x14ac:dyDescent="0.55000000000000004"/>
    <row r="286" ht="15" customHeight="1" x14ac:dyDescent="0.55000000000000004"/>
    <row r="287" ht="15" customHeight="1" x14ac:dyDescent="0.55000000000000004"/>
    <row r="288" ht="15" customHeight="1" x14ac:dyDescent="0.55000000000000004"/>
    <row r="289" ht="15" customHeight="1" x14ac:dyDescent="0.55000000000000004"/>
    <row r="290" ht="15" customHeight="1" x14ac:dyDescent="0.55000000000000004"/>
    <row r="291" ht="15" customHeight="1" x14ac:dyDescent="0.55000000000000004"/>
    <row r="292" ht="15" customHeight="1" x14ac:dyDescent="0.55000000000000004"/>
    <row r="293" ht="15" customHeight="1" x14ac:dyDescent="0.55000000000000004"/>
    <row r="294" ht="15" customHeight="1" x14ac:dyDescent="0.55000000000000004"/>
    <row r="295" ht="15" customHeight="1" x14ac:dyDescent="0.55000000000000004"/>
    <row r="296" ht="15" customHeight="1" x14ac:dyDescent="0.55000000000000004"/>
    <row r="297" ht="15" customHeight="1" x14ac:dyDescent="0.55000000000000004"/>
    <row r="298" ht="15" customHeight="1" x14ac:dyDescent="0.55000000000000004"/>
    <row r="299" ht="15" customHeight="1" x14ac:dyDescent="0.55000000000000004"/>
    <row r="300" ht="15" customHeight="1" x14ac:dyDescent="0.55000000000000004"/>
    <row r="301" ht="15" customHeight="1" x14ac:dyDescent="0.55000000000000004"/>
    <row r="302" ht="15" customHeight="1" x14ac:dyDescent="0.55000000000000004"/>
    <row r="303" ht="15" customHeight="1" x14ac:dyDescent="0.55000000000000004"/>
    <row r="304" ht="15" customHeight="1" x14ac:dyDescent="0.55000000000000004"/>
    <row r="305" ht="15" customHeight="1" x14ac:dyDescent="0.55000000000000004"/>
    <row r="306" ht="15" customHeight="1" x14ac:dyDescent="0.55000000000000004"/>
    <row r="307" ht="15" customHeight="1" x14ac:dyDescent="0.55000000000000004"/>
    <row r="308" ht="15" customHeight="1" x14ac:dyDescent="0.55000000000000004"/>
    <row r="309" ht="15" customHeight="1" x14ac:dyDescent="0.55000000000000004"/>
    <row r="310" ht="15" customHeight="1" x14ac:dyDescent="0.55000000000000004"/>
    <row r="311" ht="15" customHeight="1" x14ac:dyDescent="0.55000000000000004"/>
    <row r="312" ht="15" customHeight="1" x14ac:dyDescent="0.55000000000000004"/>
    <row r="313" ht="15" customHeight="1" x14ac:dyDescent="0.55000000000000004"/>
    <row r="314" ht="15" customHeight="1" x14ac:dyDescent="0.55000000000000004"/>
    <row r="315" ht="15" customHeight="1" x14ac:dyDescent="0.55000000000000004"/>
    <row r="316" ht="15" customHeight="1" x14ac:dyDescent="0.55000000000000004"/>
    <row r="317" ht="15" customHeight="1" x14ac:dyDescent="0.55000000000000004"/>
    <row r="318" ht="15" customHeight="1" x14ac:dyDescent="0.55000000000000004"/>
    <row r="319" ht="15" customHeight="1" x14ac:dyDescent="0.55000000000000004"/>
    <row r="320" ht="15" customHeight="1" x14ac:dyDescent="0.55000000000000004"/>
    <row r="321" ht="15" customHeight="1" x14ac:dyDescent="0.55000000000000004"/>
    <row r="322" ht="15" customHeight="1" x14ac:dyDescent="0.55000000000000004"/>
    <row r="323" ht="15" customHeight="1" x14ac:dyDescent="0.55000000000000004"/>
    <row r="324" ht="15" customHeight="1" x14ac:dyDescent="0.55000000000000004"/>
    <row r="325" ht="15" customHeight="1" x14ac:dyDescent="0.55000000000000004"/>
    <row r="326" ht="15" customHeight="1" x14ac:dyDescent="0.55000000000000004"/>
    <row r="327" ht="15" customHeight="1" x14ac:dyDescent="0.55000000000000004"/>
    <row r="328" ht="15" customHeight="1" x14ac:dyDescent="0.55000000000000004"/>
    <row r="329" ht="15" customHeight="1" x14ac:dyDescent="0.55000000000000004"/>
    <row r="330" ht="15" customHeight="1" x14ac:dyDescent="0.55000000000000004"/>
    <row r="331" ht="15" customHeight="1" x14ac:dyDescent="0.55000000000000004"/>
    <row r="332" ht="15" customHeight="1" x14ac:dyDescent="0.55000000000000004"/>
    <row r="333" ht="15" customHeight="1" x14ac:dyDescent="0.55000000000000004"/>
    <row r="334" ht="15" customHeight="1" x14ac:dyDescent="0.55000000000000004"/>
    <row r="335" ht="15" customHeight="1" x14ac:dyDescent="0.55000000000000004"/>
    <row r="336" ht="15" customHeight="1" x14ac:dyDescent="0.55000000000000004"/>
    <row r="337" ht="15" customHeight="1" x14ac:dyDescent="0.55000000000000004"/>
    <row r="338" ht="15" customHeight="1" x14ac:dyDescent="0.55000000000000004"/>
    <row r="339" ht="15" customHeight="1" x14ac:dyDescent="0.55000000000000004"/>
    <row r="340" ht="15" customHeight="1" x14ac:dyDescent="0.55000000000000004"/>
    <row r="341" ht="15" customHeight="1" x14ac:dyDescent="0.55000000000000004"/>
    <row r="342" ht="15" customHeight="1" x14ac:dyDescent="0.55000000000000004"/>
    <row r="343" ht="15" customHeight="1" x14ac:dyDescent="0.55000000000000004"/>
    <row r="344" ht="15" customHeight="1" x14ac:dyDescent="0.55000000000000004"/>
    <row r="345" ht="15" customHeight="1" x14ac:dyDescent="0.55000000000000004"/>
    <row r="346" ht="15" customHeight="1" x14ac:dyDescent="0.55000000000000004"/>
    <row r="347" ht="15" customHeight="1" x14ac:dyDescent="0.55000000000000004"/>
    <row r="348" ht="15" customHeight="1" x14ac:dyDescent="0.55000000000000004"/>
    <row r="349" ht="15" customHeight="1" x14ac:dyDescent="0.55000000000000004"/>
    <row r="350" ht="15" customHeight="1" x14ac:dyDescent="0.55000000000000004"/>
    <row r="351" ht="15" customHeight="1" x14ac:dyDescent="0.55000000000000004"/>
    <row r="352" ht="15" customHeight="1" x14ac:dyDescent="0.55000000000000004"/>
    <row r="353" ht="15" customHeight="1" x14ac:dyDescent="0.55000000000000004"/>
  </sheetData>
  <mergeCells count="11">
    <mergeCell ref="R18:V18"/>
    <mergeCell ref="W18:AH18"/>
    <mergeCell ref="R19:V19"/>
    <mergeCell ref="W19:AF19"/>
    <mergeCell ref="AG19:AH19"/>
    <mergeCell ref="B6:AH6"/>
    <mergeCell ref="D9:H9"/>
    <mergeCell ref="I9:AG9"/>
    <mergeCell ref="D14:O14"/>
    <mergeCell ref="R17:V17"/>
    <mergeCell ref="W17:AH17"/>
  </mergeCells>
  <phoneticPr fontId="2"/>
  <printOptions horizontalCentered="1"/>
  <pageMargins left="0.78740157480314965" right="0.78740157480314965" top="0.78740157480314965" bottom="0.78740157480314965" header="0.51181102362204722" footer="0.51181102362204722"/>
  <pageSetup paperSize="9" scale="91" orientation="portrait" blackAndWhite="1"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xm:sqref>R22:AH22 JN22:KD22 TJ22:TZ22 ADF22:ADV22 ANB22:ANR22 AWX22:AXN22 BGT22:BHJ22 BQP22:BRF22 CAL22:CBB22 CKH22:CKX22 CUD22:CUT22 DDZ22:DEP22 DNV22:DOL22 DXR22:DYH22 EHN22:EID22 ERJ22:ERZ22 FBF22:FBV22 FLB22:FLR22 FUX22:FVN22 GET22:GFJ22 GOP22:GPF22 GYL22:GZB22 HIH22:HIX22 HSD22:HST22 IBZ22:ICP22 ILV22:IML22 IVR22:IWH22 JFN22:JGD22 JPJ22:JPZ22 JZF22:JZV22 KJB22:KJR22 KSX22:KTN22 LCT22:LDJ22 LMP22:LNF22 LWL22:LXB22 MGH22:MGX22 MQD22:MQT22 MZZ22:NAP22 NJV22:NKL22 NTR22:NUH22 ODN22:OED22 ONJ22:ONZ22 OXF22:OXV22 PHB22:PHR22 PQX22:PRN22 QAT22:QBJ22 QKP22:QLF22 QUL22:QVB22 REH22:REX22 ROD22:ROT22 RXZ22:RYP22 SHV22:SIL22 SRR22:SSH22 TBN22:TCD22 TLJ22:TLZ22 TVF22:TVV22 UFB22:UFR22 UOX22:UPN22 UYT22:UZJ22 VIP22:VJF22 VSL22:VTB22 WCH22:WCX22 WMD22:WMT22 WVZ22:WWP22 R65558:AH65558 JN65558:KD65558 TJ65558:TZ65558 ADF65558:ADV65558 ANB65558:ANR65558 AWX65558:AXN65558 BGT65558:BHJ65558 BQP65558:BRF65558 CAL65558:CBB65558 CKH65558:CKX65558 CUD65558:CUT65558 DDZ65558:DEP65558 DNV65558:DOL65558 DXR65558:DYH65558 EHN65558:EID65558 ERJ65558:ERZ65558 FBF65558:FBV65558 FLB65558:FLR65558 FUX65558:FVN65558 GET65558:GFJ65558 GOP65558:GPF65558 GYL65558:GZB65558 HIH65558:HIX65558 HSD65558:HST65558 IBZ65558:ICP65558 ILV65558:IML65558 IVR65558:IWH65558 JFN65558:JGD65558 JPJ65558:JPZ65558 JZF65558:JZV65558 KJB65558:KJR65558 KSX65558:KTN65558 LCT65558:LDJ65558 LMP65558:LNF65558 LWL65558:LXB65558 MGH65558:MGX65558 MQD65558:MQT65558 MZZ65558:NAP65558 NJV65558:NKL65558 NTR65558:NUH65558 ODN65558:OED65558 ONJ65558:ONZ65558 OXF65558:OXV65558 PHB65558:PHR65558 PQX65558:PRN65558 QAT65558:QBJ65558 QKP65558:QLF65558 QUL65558:QVB65558 REH65558:REX65558 ROD65558:ROT65558 RXZ65558:RYP65558 SHV65558:SIL65558 SRR65558:SSH65558 TBN65558:TCD65558 TLJ65558:TLZ65558 TVF65558:TVV65558 UFB65558:UFR65558 UOX65558:UPN65558 UYT65558:UZJ65558 VIP65558:VJF65558 VSL65558:VTB65558 WCH65558:WCX65558 WMD65558:WMT65558 WVZ65558:WWP65558 R131094:AH131094 JN131094:KD131094 TJ131094:TZ131094 ADF131094:ADV131094 ANB131094:ANR131094 AWX131094:AXN131094 BGT131094:BHJ131094 BQP131094:BRF131094 CAL131094:CBB131094 CKH131094:CKX131094 CUD131094:CUT131094 DDZ131094:DEP131094 DNV131094:DOL131094 DXR131094:DYH131094 EHN131094:EID131094 ERJ131094:ERZ131094 FBF131094:FBV131094 FLB131094:FLR131094 FUX131094:FVN131094 GET131094:GFJ131094 GOP131094:GPF131094 GYL131094:GZB131094 HIH131094:HIX131094 HSD131094:HST131094 IBZ131094:ICP131094 ILV131094:IML131094 IVR131094:IWH131094 JFN131094:JGD131094 JPJ131094:JPZ131094 JZF131094:JZV131094 KJB131094:KJR131094 KSX131094:KTN131094 LCT131094:LDJ131094 LMP131094:LNF131094 LWL131094:LXB131094 MGH131094:MGX131094 MQD131094:MQT131094 MZZ131094:NAP131094 NJV131094:NKL131094 NTR131094:NUH131094 ODN131094:OED131094 ONJ131094:ONZ131094 OXF131094:OXV131094 PHB131094:PHR131094 PQX131094:PRN131094 QAT131094:QBJ131094 QKP131094:QLF131094 QUL131094:QVB131094 REH131094:REX131094 ROD131094:ROT131094 RXZ131094:RYP131094 SHV131094:SIL131094 SRR131094:SSH131094 TBN131094:TCD131094 TLJ131094:TLZ131094 TVF131094:TVV131094 UFB131094:UFR131094 UOX131094:UPN131094 UYT131094:UZJ131094 VIP131094:VJF131094 VSL131094:VTB131094 WCH131094:WCX131094 WMD131094:WMT131094 WVZ131094:WWP131094 R196630:AH196630 JN196630:KD196630 TJ196630:TZ196630 ADF196630:ADV196630 ANB196630:ANR196630 AWX196630:AXN196630 BGT196630:BHJ196630 BQP196630:BRF196630 CAL196630:CBB196630 CKH196630:CKX196630 CUD196630:CUT196630 DDZ196630:DEP196630 DNV196630:DOL196630 DXR196630:DYH196630 EHN196630:EID196630 ERJ196630:ERZ196630 FBF196630:FBV196630 FLB196630:FLR196630 FUX196630:FVN196630 GET196630:GFJ196630 GOP196630:GPF196630 GYL196630:GZB196630 HIH196630:HIX196630 HSD196630:HST196630 IBZ196630:ICP196630 ILV196630:IML196630 IVR196630:IWH196630 JFN196630:JGD196630 JPJ196630:JPZ196630 JZF196630:JZV196630 KJB196630:KJR196630 KSX196630:KTN196630 LCT196630:LDJ196630 LMP196630:LNF196630 LWL196630:LXB196630 MGH196630:MGX196630 MQD196630:MQT196630 MZZ196630:NAP196630 NJV196630:NKL196630 NTR196630:NUH196630 ODN196630:OED196630 ONJ196630:ONZ196630 OXF196630:OXV196630 PHB196630:PHR196630 PQX196630:PRN196630 QAT196630:QBJ196630 QKP196630:QLF196630 QUL196630:QVB196630 REH196630:REX196630 ROD196630:ROT196630 RXZ196630:RYP196630 SHV196630:SIL196630 SRR196630:SSH196630 TBN196630:TCD196630 TLJ196630:TLZ196630 TVF196630:TVV196630 UFB196630:UFR196630 UOX196630:UPN196630 UYT196630:UZJ196630 VIP196630:VJF196630 VSL196630:VTB196630 WCH196630:WCX196630 WMD196630:WMT196630 WVZ196630:WWP196630 R262166:AH262166 JN262166:KD262166 TJ262166:TZ262166 ADF262166:ADV262166 ANB262166:ANR262166 AWX262166:AXN262166 BGT262166:BHJ262166 BQP262166:BRF262166 CAL262166:CBB262166 CKH262166:CKX262166 CUD262166:CUT262166 DDZ262166:DEP262166 DNV262166:DOL262166 DXR262166:DYH262166 EHN262166:EID262166 ERJ262166:ERZ262166 FBF262166:FBV262166 FLB262166:FLR262166 FUX262166:FVN262166 GET262166:GFJ262166 GOP262166:GPF262166 GYL262166:GZB262166 HIH262166:HIX262166 HSD262166:HST262166 IBZ262166:ICP262166 ILV262166:IML262166 IVR262166:IWH262166 JFN262166:JGD262166 JPJ262166:JPZ262166 JZF262166:JZV262166 KJB262166:KJR262166 KSX262166:KTN262166 LCT262166:LDJ262166 LMP262166:LNF262166 LWL262166:LXB262166 MGH262166:MGX262166 MQD262166:MQT262166 MZZ262166:NAP262166 NJV262166:NKL262166 NTR262166:NUH262166 ODN262166:OED262166 ONJ262166:ONZ262166 OXF262166:OXV262166 PHB262166:PHR262166 PQX262166:PRN262166 QAT262166:QBJ262166 QKP262166:QLF262166 QUL262166:QVB262166 REH262166:REX262166 ROD262166:ROT262166 RXZ262166:RYP262166 SHV262166:SIL262166 SRR262166:SSH262166 TBN262166:TCD262166 TLJ262166:TLZ262166 TVF262166:TVV262166 UFB262166:UFR262166 UOX262166:UPN262166 UYT262166:UZJ262166 VIP262166:VJF262166 VSL262166:VTB262166 WCH262166:WCX262166 WMD262166:WMT262166 WVZ262166:WWP262166 R327702:AH327702 JN327702:KD327702 TJ327702:TZ327702 ADF327702:ADV327702 ANB327702:ANR327702 AWX327702:AXN327702 BGT327702:BHJ327702 BQP327702:BRF327702 CAL327702:CBB327702 CKH327702:CKX327702 CUD327702:CUT327702 DDZ327702:DEP327702 DNV327702:DOL327702 DXR327702:DYH327702 EHN327702:EID327702 ERJ327702:ERZ327702 FBF327702:FBV327702 FLB327702:FLR327702 FUX327702:FVN327702 GET327702:GFJ327702 GOP327702:GPF327702 GYL327702:GZB327702 HIH327702:HIX327702 HSD327702:HST327702 IBZ327702:ICP327702 ILV327702:IML327702 IVR327702:IWH327702 JFN327702:JGD327702 JPJ327702:JPZ327702 JZF327702:JZV327702 KJB327702:KJR327702 KSX327702:KTN327702 LCT327702:LDJ327702 LMP327702:LNF327702 LWL327702:LXB327702 MGH327702:MGX327702 MQD327702:MQT327702 MZZ327702:NAP327702 NJV327702:NKL327702 NTR327702:NUH327702 ODN327702:OED327702 ONJ327702:ONZ327702 OXF327702:OXV327702 PHB327702:PHR327702 PQX327702:PRN327702 QAT327702:QBJ327702 QKP327702:QLF327702 QUL327702:QVB327702 REH327702:REX327702 ROD327702:ROT327702 RXZ327702:RYP327702 SHV327702:SIL327702 SRR327702:SSH327702 TBN327702:TCD327702 TLJ327702:TLZ327702 TVF327702:TVV327702 UFB327702:UFR327702 UOX327702:UPN327702 UYT327702:UZJ327702 VIP327702:VJF327702 VSL327702:VTB327702 WCH327702:WCX327702 WMD327702:WMT327702 WVZ327702:WWP327702 R393238:AH393238 JN393238:KD393238 TJ393238:TZ393238 ADF393238:ADV393238 ANB393238:ANR393238 AWX393238:AXN393238 BGT393238:BHJ393238 BQP393238:BRF393238 CAL393238:CBB393238 CKH393238:CKX393238 CUD393238:CUT393238 DDZ393238:DEP393238 DNV393238:DOL393238 DXR393238:DYH393238 EHN393238:EID393238 ERJ393238:ERZ393238 FBF393238:FBV393238 FLB393238:FLR393238 FUX393238:FVN393238 GET393238:GFJ393238 GOP393238:GPF393238 GYL393238:GZB393238 HIH393238:HIX393238 HSD393238:HST393238 IBZ393238:ICP393238 ILV393238:IML393238 IVR393238:IWH393238 JFN393238:JGD393238 JPJ393238:JPZ393238 JZF393238:JZV393238 KJB393238:KJR393238 KSX393238:KTN393238 LCT393238:LDJ393238 LMP393238:LNF393238 LWL393238:LXB393238 MGH393238:MGX393238 MQD393238:MQT393238 MZZ393238:NAP393238 NJV393238:NKL393238 NTR393238:NUH393238 ODN393238:OED393238 ONJ393238:ONZ393238 OXF393238:OXV393238 PHB393238:PHR393238 PQX393238:PRN393238 QAT393238:QBJ393238 QKP393238:QLF393238 QUL393238:QVB393238 REH393238:REX393238 ROD393238:ROT393238 RXZ393238:RYP393238 SHV393238:SIL393238 SRR393238:SSH393238 TBN393238:TCD393238 TLJ393238:TLZ393238 TVF393238:TVV393238 UFB393238:UFR393238 UOX393238:UPN393238 UYT393238:UZJ393238 VIP393238:VJF393238 VSL393238:VTB393238 WCH393238:WCX393238 WMD393238:WMT393238 WVZ393238:WWP393238 R458774:AH458774 JN458774:KD458774 TJ458774:TZ458774 ADF458774:ADV458774 ANB458774:ANR458774 AWX458774:AXN458774 BGT458774:BHJ458774 BQP458774:BRF458774 CAL458774:CBB458774 CKH458774:CKX458774 CUD458774:CUT458774 DDZ458774:DEP458774 DNV458774:DOL458774 DXR458774:DYH458774 EHN458774:EID458774 ERJ458774:ERZ458774 FBF458774:FBV458774 FLB458774:FLR458774 FUX458774:FVN458774 GET458774:GFJ458774 GOP458774:GPF458774 GYL458774:GZB458774 HIH458774:HIX458774 HSD458774:HST458774 IBZ458774:ICP458774 ILV458774:IML458774 IVR458774:IWH458774 JFN458774:JGD458774 JPJ458774:JPZ458774 JZF458774:JZV458774 KJB458774:KJR458774 KSX458774:KTN458774 LCT458774:LDJ458774 LMP458774:LNF458774 LWL458774:LXB458774 MGH458774:MGX458774 MQD458774:MQT458774 MZZ458774:NAP458774 NJV458774:NKL458774 NTR458774:NUH458774 ODN458774:OED458774 ONJ458774:ONZ458774 OXF458774:OXV458774 PHB458774:PHR458774 PQX458774:PRN458774 QAT458774:QBJ458774 QKP458774:QLF458774 QUL458774:QVB458774 REH458774:REX458774 ROD458774:ROT458774 RXZ458774:RYP458774 SHV458774:SIL458774 SRR458774:SSH458774 TBN458774:TCD458774 TLJ458774:TLZ458774 TVF458774:TVV458774 UFB458774:UFR458774 UOX458774:UPN458774 UYT458774:UZJ458774 VIP458774:VJF458774 VSL458774:VTB458774 WCH458774:WCX458774 WMD458774:WMT458774 WVZ458774:WWP458774 R524310:AH524310 JN524310:KD524310 TJ524310:TZ524310 ADF524310:ADV524310 ANB524310:ANR524310 AWX524310:AXN524310 BGT524310:BHJ524310 BQP524310:BRF524310 CAL524310:CBB524310 CKH524310:CKX524310 CUD524310:CUT524310 DDZ524310:DEP524310 DNV524310:DOL524310 DXR524310:DYH524310 EHN524310:EID524310 ERJ524310:ERZ524310 FBF524310:FBV524310 FLB524310:FLR524310 FUX524310:FVN524310 GET524310:GFJ524310 GOP524310:GPF524310 GYL524310:GZB524310 HIH524310:HIX524310 HSD524310:HST524310 IBZ524310:ICP524310 ILV524310:IML524310 IVR524310:IWH524310 JFN524310:JGD524310 JPJ524310:JPZ524310 JZF524310:JZV524310 KJB524310:KJR524310 KSX524310:KTN524310 LCT524310:LDJ524310 LMP524310:LNF524310 LWL524310:LXB524310 MGH524310:MGX524310 MQD524310:MQT524310 MZZ524310:NAP524310 NJV524310:NKL524310 NTR524310:NUH524310 ODN524310:OED524310 ONJ524310:ONZ524310 OXF524310:OXV524310 PHB524310:PHR524310 PQX524310:PRN524310 QAT524310:QBJ524310 QKP524310:QLF524310 QUL524310:QVB524310 REH524310:REX524310 ROD524310:ROT524310 RXZ524310:RYP524310 SHV524310:SIL524310 SRR524310:SSH524310 TBN524310:TCD524310 TLJ524310:TLZ524310 TVF524310:TVV524310 UFB524310:UFR524310 UOX524310:UPN524310 UYT524310:UZJ524310 VIP524310:VJF524310 VSL524310:VTB524310 WCH524310:WCX524310 WMD524310:WMT524310 WVZ524310:WWP524310 R589846:AH589846 JN589846:KD589846 TJ589846:TZ589846 ADF589846:ADV589846 ANB589846:ANR589846 AWX589846:AXN589846 BGT589846:BHJ589846 BQP589846:BRF589846 CAL589846:CBB589846 CKH589846:CKX589846 CUD589846:CUT589846 DDZ589846:DEP589846 DNV589846:DOL589846 DXR589846:DYH589846 EHN589846:EID589846 ERJ589846:ERZ589846 FBF589846:FBV589846 FLB589846:FLR589846 FUX589846:FVN589846 GET589846:GFJ589846 GOP589846:GPF589846 GYL589846:GZB589846 HIH589846:HIX589846 HSD589846:HST589846 IBZ589846:ICP589846 ILV589846:IML589846 IVR589846:IWH589846 JFN589846:JGD589846 JPJ589846:JPZ589846 JZF589846:JZV589846 KJB589846:KJR589846 KSX589846:KTN589846 LCT589846:LDJ589846 LMP589846:LNF589846 LWL589846:LXB589846 MGH589846:MGX589846 MQD589846:MQT589846 MZZ589846:NAP589846 NJV589846:NKL589846 NTR589846:NUH589846 ODN589846:OED589846 ONJ589846:ONZ589846 OXF589846:OXV589846 PHB589846:PHR589846 PQX589846:PRN589846 QAT589846:QBJ589846 QKP589846:QLF589846 QUL589846:QVB589846 REH589846:REX589846 ROD589846:ROT589846 RXZ589846:RYP589846 SHV589846:SIL589846 SRR589846:SSH589846 TBN589846:TCD589846 TLJ589846:TLZ589846 TVF589846:TVV589846 UFB589846:UFR589846 UOX589846:UPN589846 UYT589846:UZJ589846 VIP589846:VJF589846 VSL589846:VTB589846 WCH589846:WCX589846 WMD589846:WMT589846 WVZ589846:WWP589846 R655382:AH655382 JN655382:KD655382 TJ655382:TZ655382 ADF655382:ADV655382 ANB655382:ANR655382 AWX655382:AXN655382 BGT655382:BHJ655382 BQP655382:BRF655382 CAL655382:CBB655382 CKH655382:CKX655382 CUD655382:CUT655382 DDZ655382:DEP655382 DNV655382:DOL655382 DXR655382:DYH655382 EHN655382:EID655382 ERJ655382:ERZ655382 FBF655382:FBV655382 FLB655382:FLR655382 FUX655382:FVN655382 GET655382:GFJ655382 GOP655382:GPF655382 GYL655382:GZB655382 HIH655382:HIX655382 HSD655382:HST655382 IBZ655382:ICP655382 ILV655382:IML655382 IVR655382:IWH655382 JFN655382:JGD655382 JPJ655382:JPZ655382 JZF655382:JZV655382 KJB655382:KJR655382 KSX655382:KTN655382 LCT655382:LDJ655382 LMP655382:LNF655382 LWL655382:LXB655382 MGH655382:MGX655382 MQD655382:MQT655382 MZZ655382:NAP655382 NJV655382:NKL655382 NTR655382:NUH655382 ODN655382:OED655382 ONJ655382:ONZ655382 OXF655382:OXV655382 PHB655382:PHR655382 PQX655382:PRN655382 QAT655382:QBJ655382 QKP655382:QLF655382 QUL655382:QVB655382 REH655382:REX655382 ROD655382:ROT655382 RXZ655382:RYP655382 SHV655382:SIL655382 SRR655382:SSH655382 TBN655382:TCD655382 TLJ655382:TLZ655382 TVF655382:TVV655382 UFB655382:UFR655382 UOX655382:UPN655382 UYT655382:UZJ655382 VIP655382:VJF655382 VSL655382:VTB655382 WCH655382:WCX655382 WMD655382:WMT655382 WVZ655382:WWP655382 R720918:AH720918 JN720918:KD720918 TJ720918:TZ720918 ADF720918:ADV720918 ANB720918:ANR720918 AWX720918:AXN720918 BGT720918:BHJ720918 BQP720918:BRF720918 CAL720918:CBB720918 CKH720918:CKX720918 CUD720918:CUT720918 DDZ720918:DEP720918 DNV720918:DOL720918 DXR720918:DYH720918 EHN720918:EID720918 ERJ720918:ERZ720918 FBF720918:FBV720918 FLB720918:FLR720918 FUX720918:FVN720918 GET720918:GFJ720918 GOP720918:GPF720918 GYL720918:GZB720918 HIH720918:HIX720918 HSD720918:HST720918 IBZ720918:ICP720918 ILV720918:IML720918 IVR720918:IWH720918 JFN720918:JGD720918 JPJ720918:JPZ720918 JZF720918:JZV720918 KJB720918:KJR720918 KSX720918:KTN720918 LCT720918:LDJ720918 LMP720918:LNF720918 LWL720918:LXB720918 MGH720918:MGX720918 MQD720918:MQT720918 MZZ720918:NAP720918 NJV720918:NKL720918 NTR720918:NUH720918 ODN720918:OED720918 ONJ720918:ONZ720918 OXF720918:OXV720918 PHB720918:PHR720918 PQX720918:PRN720918 QAT720918:QBJ720918 QKP720918:QLF720918 QUL720918:QVB720918 REH720918:REX720918 ROD720918:ROT720918 RXZ720918:RYP720918 SHV720918:SIL720918 SRR720918:SSH720918 TBN720918:TCD720918 TLJ720918:TLZ720918 TVF720918:TVV720918 UFB720918:UFR720918 UOX720918:UPN720918 UYT720918:UZJ720918 VIP720918:VJF720918 VSL720918:VTB720918 WCH720918:WCX720918 WMD720918:WMT720918 WVZ720918:WWP720918 R786454:AH786454 JN786454:KD786454 TJ786454:TZ786454 ADF786454:ADV786454 ANB786454:ANR786454 AWX786454:AXN786454 BGT786454:BHJ786454 BQP786454:BRF786454 CAL786454:CBB786454 CKH786454:CKX786454 CUD786454:CUT786454 DDZ786454:DEP786454 DNV786454:DOL786454 DXR786454:DYH786454 EHN786454:EID786454 ERJ786454:ERZ786454 FBF786454:FBV786454 FLB786454:FLR786454 FUX786454:FVN786454 GET786454:GFJ786454 GOP786454:GPF786454 GYL786454:GZB786454 HIH786454:HIX786454 HSD786454:HST786454 IBZ786454:ICP786454 ILV786454:IML786454 IVR786454:IWH786454 JFN786454:JGD786454 JPJ786454:JPZ786454 JZF786454:JZV786454 KJB786454:KJR786454 KSX786454:KTN786454 LCT786454:LDJ786454 LMP786454:LNF786454 LWL786454:LXB786454 MGH786454:MGX786454 MQD786454:MQT786454 MZZ786454:NAP786454 NJV786454:NKL786454 NTR786454:NUH786454 ODN786454:OED786454 ONJ786454:ONZ786454 OXF786454:OXV786454 PHB786454:PHR786454 PQX786454:PRN786454 QAT786454:QBJ786454 QKP786454:QLF786454 QUL786454:QVB786454 REH786454:REX786454 ROD786454:ROT786454 RXZ786454:RYP786454 SHV786454:SIL786454 SRR786454:SSH786454 TBN786454:TCD786454 TLJ786454:TLZ786454 TVF786454:TVV786454 UFB786454:UFR786454 UOX786454:UPN786454 UYT786454:UZJ786454 VIP786454:VJF786454 VSL786454:VTB786454 WCH786454:WCX786454 WMD786454:WMT786454 WVZ786454:WWP786454 R851990:AH851990 JN851990:KD851990 TJ851990:TZ851990 ADF851990:ADV851990 ANB851990:ANR851990 AWX851990:AXN851990 BGT851990:BHJ851990 BQP851990:BRF851990 CAL851990:CBB851990 CKH851990:CKX851990 CUD851990:CUT851990 DDZ851990:DEP851990 DNV851990:DOL851990 DXR851990:DYH851990 EHN851990:EID851990 ERJ851990:ERZ851990 FBF851990:FBV851990 FLB851990:FLR851990 FUX851990:FVN851990 GET851990:GFJ851990 GOP851990:GPF851990 GYL851990:GZB851990 HIH851990:HIX851990 HSD851990:HST851990 IBZ851990:ICP851990 ILV851990:IML851990 IVR851990:IWH851990 JFN851990:JGD851990 JPJ851990:JPZ851990 JZF851990:JZV851990 KJB851990:KJR851990 KSX851990:KTN851990 LCT851990:LDJ851990 LMP851990:LNF851990 LWL851990:LXB851990 MGH851990:MGX851990 MQD851990:MQT851990 MZZ851990:NAP851990 NJV851990:NKL851990 NTR851990:NUH851990 ODN851990:OED851990 ONJ851990:ONZ851990 OXF851990:OXV851990 PHB851990:PHR851990 PQX851990:PRN851990 QAT851990:QBJ851990 QKP851990:QLF851990 QUL851990:QVB851990 REH851990:REX851990 ROD851990:ROT851990 RXZ851990:RYP851990 SHV851990:SIL851990 SRR851990:SSH851990 TBN851990:TCD851990 TLJ851990:TLZ851990 TVF851990:TVV851990 UFB851990:UFR851990 UOX851990:UPN851990 UYT851990:UZJ851990 VIP851990:VJF851990 VSL851990:VTB851990 WCH851990:WCX851990 WMD851990:WMT851990 WVZ851990:WWP851990 R917526:AH917526 JN917526:KD917526 TJ917526:TZ917526 ADF917526:ADV917526 ANB917526:ANR917526 AWX917526:AXN917526 BGT917526:BHJ917526 BQP917526:BRF917526 CAL917526:CBB917526 CKH917526:CKX917526 CUD917526:CUT917526 DDZ917526:DEP917526 DNV917526:DOL917526 DXR917526:DYH917526 EHN917526:EID917526 ERJ917526:ERZ917526 FBF917526:FBV917526 FLB917526:FLR917526 FUX917526:FVN917526 GET917526:GFJ917526 GOP917526:GPF917526 GYL917526:GZB917526 HIH917526:HIX917526 HSD917526:HST917526 IBZ917526:ICP917526 ILV917526:IML917526 IVR917526:IWH917526 JFN917526:JGD917526 JPJ917526:JPZ917526 JZF917526:JZV917526 KJB917526:KJR917526 KSX917526:KTN917526 LCT917526:LDJ917526 LMP917526:LNF917526 LWL917526:LXB917526 MGH917526:MGX917526 MQD917526:MQT917526 MZZ917526:NAP917526 NJV917526:NKL917526 NTR917526:NUH917526 ODN917526:OED917526 ONJ917526:ONZ917526 OXF917526:OXV917526 PHB917526:PHR917526 PQX917526:PRN917526 QAT917526:QBJ917526 QKP917526:QLF917526 QUL917526:QVB917526 REH917526:REX917526 ROD917526:ROT917526 RXZ917526:RYP917526 SHV917526:SIL917526 SRR917526:SSH917526 TBN917526:TCD917526 TLJ917526:TLZ917526 TVF917526:TVV917526 UFB917526:UFR917526 UOX917526:UPN917526 UYT917526:UZJ917526 VIP917526:VJF917526 VSL917526:VTB917526 WCH917526:WCX917526 WMD917526:WMT917526 WVZ917526:WWP917526 R983062:AH983062 JN983062:KD983062 TJ983062:TZ983062 ADF983062:ADV983062 ANB983062:ANR983062 AWX983062:AXN983062 BGT983062:BHJ983062 BQP983062:BRF983062 CAL983062:CBB983062 CKH983062:CKX983062 CUD983062:CUT983062 DDZ983062:DEP983062 DNV983062:DOL983062 DXR983062:DYH983062 EHN983062:EID983062 ERJ983062:ERZ983062 FBF983062:FBV983062 FLB983062:FLR983062 FUX983062:FVN983062 GET983062:GFJ983062 GOP983062:GPF983062 GYL983062:GZB983062 HIH983062:HIX983062 HSD983062:HST983062 IBZ983062:ICP983062 ILV983062:IML983062 IVR983062:IWH983062 JFN983062:JGD983062 JPJ983062:JPZ983062 JZF983062:JZV983062 KJB983062:KJR983062 KSX983062:KTN983062 LCT983062:LDJ983062 LMP983062:LNF983062 LWL983062:LXB983062 MGH983062:MGX983062 MQD983062:MQT983062 MZZ983062:NAP983062 NJV983062:NKL983062 NTR983062:NUH983062 ODN983062:OED983062 ONJ983062:ONZ983062 OXF983062:OXV983062 PHB983062:PHR983062 PQX983062:PRN983062 QAT983062:QBJ983062 QKP983062:QLF983062 QUL983062:QVB983062 REH983062:REX983062 ROD983062:ROT983062 RXZ983062:RYP983062 SHV983062:SIL983062 SRR983062:SSH983062 TBN983062:TCD983062 TLJ983062:TLZ983062 TVF983062:TVV983062 UFB983062:UFR983062 UOX983062:UPN983062 UYT983062:UZJ983062 VIP983062:VJF983062 VSL983062:VTB983062 WCH983062:WCX983062 WMD983062:WMT983062 WVZ983062:WWP983062 R7:AH16 JN7:KD16 TJ7:TZ16 ADF7:ADV16 ANB7:ANR16 AWX7:AXN16 BGT7:BHJ16 BQP7:BRF16 CAL7:CBB16 CKH7:CKX16 CUD7:CUT16 DDZ7:DEP16 DNV7:DOL16 DXR7:DYH16 EHN7:EID16 ERJ7:ERZ16 FBF7:FBV16 FLB7:FLR16 FUX7:FVN16 GET7:GFJ16 GOP7:GPF16 GYL7:GZB16 HIH7:HIX16 HSD7:HST16 IBZ7:ICP16 ILV7:IML16 IVR7:IWH16 JFN7:JGD16 JPJ7:JPZ16 JZF7:JZV16 KJB7:KJR16 KSX7:KTN16 LCT7:LDJ16 LMP7:LNF16 LWL7:LXB16 MGH7:MGX16 MQD7:MQT16 MZZ7:NAP16 NJV7:NKL16 NTR7:NUH16 ODN7:OED16 ONJ7:ONZ16 OXF7:OXV16 PHB7:PHR16 PQX7:PRN16 QAT7:QBJ16 QKP7:QLF16 QUL7:QVB16 REH7:REX16 ROD7:ROT16 RXZ7:RYP16 SHV7:SIL16 SRR7:SSH16 TBN7:TCD16 TLJ7:TLZ16 TVF7:TVV16 UFB7:UFR16 UOX7:UPN16 UYT7:UZJ16 VIP7:VJF16 VSL7:VTB16 WCH7:WCX16 WMD7:WMT16 WVZ7:WWP16 R65543:AH65552 JN65543:KD65552 TJ65543:TZ65552 ADF65543:ADV65552 ANB65543:ANR65552 AWX65543:AXN65552 BGT65543:BHJ65552 BQP65543:BRF65552 CAL65543:CBB65552 CKH65543:CKX65552 CUD65543:CUT65552 DDZ65543:DEP65552 DNV65543:DOL65552 DXR65543:DYH65552 EHN65543:EID65552 ERJ65543:ERZ65552 FBF65543:FBV65552 FLB65543:FLR65552 FUX65543:FVN65552 GET65543:GFJ65552 GOP65543:GPF65552 GYL65543:GZB65552 HIH65543:HIX65552 HSD65543:HST65552 IBZ65543:ICP65552 ILV65543:IML65552 IVR65543:IWH65552 JFN65543:JGD65552 JPJ65543:JPZ65552 JZF65543:JZV65552 KJB65543:KJR65552 KSX65543:KTN65552 LCT65543:LDJ65552 LMP65543:LNF65552 LWL65543:LXB65552 MGH65543:MGX65552 MQD65543:MQT65552 MZZ65543:NAP65552 NJV65543:NKL65552 NTR65543:NUH65552 ODN65543:OED65552 ONJ65543:ONZ65552 OXF65543:OXV65552 PHB65543:PHR65552 PQX65543:PRN65552 QAT65543:QBJ65552 QKP65543:QLF65552 QUL65543:QVB65552 REH65543:REX65552 ROD65543:ROT65552 RXZ65543:RYP65552 SHV65543:SIL65552 SRR65543:SSH65552 TBN65543:TCD65552 TLJ65543:TLZ65552 TVF65543:TVV65552 UFB65543:UFR65552 UOX65543:UPN65552 UYT65543:UZJ65552 VIP65543:VJF65552 VSL65543:VTB65552 WCH65543:WCX65552 WMD65543:WMT65552 WVZ65543:WWP65552 R131079:AH131088 JN131079:KD131088 TJ131079:TZ131088 ADF131079:ADV131088 ANB131079:ANR131088 AWX131079:AXN131088 BGT131079:BHJ131088 BQP131079:BRF131088 CAL131079:CBB131088 CKH131079:CKX131088 CUD131079:CUT131088 DDZ131079:DEP131088 DNV131079:DOL131088 DXR131079:DYH131088 EHN131079:EID131088 ERJ131079:ERZ131088 FBF131079:FBV131088 FLB131079:FLR131088 FUX131079:FVN131088 GET131079:GFJ131088 GOP131079:GPF131088 GYL131079:GZB131088 HIH131079:HIX131088 HSD131079:HST131088 IBZ131079:ICP131088 ILV131079:IML131088 IVR131079:IWH131088 JFN131079:JGD131088 JPJ131079:JPZ131088 JZF131079:JZV131088 KJB131079:KJR131088 KSX131079:KTN131088 LCT131079:LDJ131088 LMP131079:LNF131088 LWL131079:LXB131088 MGH131079:MGX131088 MQD131079:MQT131088 MZZ131079:NAP131088 NJV131079:NKL131088 NTR131079:NUH131088 ODN131079:OED131088 ONJ131079:ONZ131088 OXF131079:OXV131088 PHB131079:PHR131088 PQX131079:PRN131088 QAT131079:QBJ131088 QKP131079:QLF131088 QUL131079:QVB131088 REH131079:REX131088 ROD131079:ROT131088 RXZ131079:RYP131088 SHV131079:SIL131088 SRR131079:SSH131088 TBN131079:TCD131088 TLJ131079:TLZ131088 TVF131079:TVV131088 UFB131079:UFR131088 UOX131079:UPN131088 UYT131079:UZJ131088 VIP131079:VJF131088 VSL131079:VTB131088 WCH131079:WCX131088 WMD131079:WMT131088 WVZ131079:WWP131088 R196615:AH196624 JN196615:KD196624 TJ196615:TZ196624 ADF196615:ADV196624 ANB196615:ANR196624 AWX196615:AXN196624 BGT196615:BHJ196624 BQP196615:BRF196624 CAL196615:CBB196624 CKH196615:CKX196624 CUD196615:CUT196624 DDZ196615:DEP196624 DNV196615:DOL196624 DXR196615:DYH196624 EHN196615:EID196624 ERJ196615:ERZ196624 FBF196615:FBV196624 FLB196615:FLR196624 FUX196615:FVN196624 GET196615:GFJ196624 GOP196615:GPF196624 GYL196615:GZB196624 HIH196615:HIX196624 HSD196615:HST196624 IBZ196615:ICP196624 ILV196615:IML196624 IVR196615:IWH196624 JFN196615:JGD196624 JPJ196615:JPZ196624 JZF196615:JZV196624 KJB196615:KJR196624 KSX196615:KTN196624 LCT196615:LDJ196624 LMP196615:LNF196624 LWL196615:LXB196624 MGH196615:MGX196624 MQD196615:MQT196624 MZZ196615:NAP196624 NJV196615:NKL196624 NTR196615:NUH196624 ODN196615:OED196624 ONJ196615:ONZ196624 OXF196615:OXV196624 PHB196615:PHR196624 PQX196615:PRN196624 QAT196615:QBJ196624 QKP196615:QLF196624 QUL196615:QVB196624 REH196615:REX196624 ROD196615:ROT196624 RXZ196615:RYP196624 SHV196615:SIL196624 SRR196615:SSH196624 TBN196615:TCD196624 TLJ196615:TLZ196624 TVF196615:TVV196624 UFB196615:UFR196624 UOX196615:UPN196624 UYT196615:UZJ196624 VIP196615:VJF196624 VSL196615:VTB196624 WCH196615:WCX196624 WMD196615:WMT196624 WVZ196615:WWP196624 R262151:AH262160 JN262151:KD262160 TJ262151:TZ262160 ADF262151:ADV262160 ANB262151:ANR262160 AWX262151:AXN262160 BGT262151:BHJ262160 BQP262151:BRF262160 CAL262151:CBB262160 CKH262151:CKX262160 CUD262151:CUT262160 DDZ262151:DEP262160 DNV262151:DOL262160 DXR262151:DYH262160 EHN262151:EID262160 ERJ262151:ERZ262160 FBF262151:FBV262160 FLB262151:FLR262160 FUX262151:FVN262160 GET262151:GFJ262160 GOP262151:GPF262160 GYL262151:GZB262160 HIH262151:HIX262160 HSD262151:HST262160 IBZ262151:ICP262160 ILV262151:IML262160 IVR262151:IWH262160 JFN262151:JGD262160 JPJ262151:JPZ262160 JZF262151:JZV262160 KJB262151:KJR262160 KSX262151:KTN262160 LCT262151:LDJ262160 LMP262151:LNF262160 LWL262151:LXB262160 MGH262151:MGX262160 MQD262151:MQT262160 MZZ262151:NAP262160 NJV262151:NKL262160 NTR262151:NUH262160 ODN262151:OED262160 ONJ262151:ONZ262160 OXF262151:OXV262160 PHB262151:PHR262160 PQX262151:PRN262160 QAT262151:QBJ262160 QKP262151:QLF262160 QUL262151:QVB262160 REH262151:REX262160 ROD262151:ROT262160 RXZ262151:RYP262160 SHV262151:SIL262160 SRR262151:SSH262160 TBN262151:TCD262160 TLJ262151:TLZ262160 TVF262151:TVV262160 UFB262151:UFR262160 UOX262151:UPN262160 UYT262151:UZJ262160 VIP262151:VJF262160 VSL262151:VTB262160 WCH262151:WCX262160 WMD262151:WMT262160 WVZ262151:WWP262160 R327687:AH327696 JN327687:KD327696 TJ327687:TZ327696 ADF327687:ADV327696 ANB327687:ANR327696 AWX327687:AXN327696 BGT327687:BHJ327696 BQP327687:BRF327696 CAL327687:CBB327696 CKH327687:CKX327696 CUD327687:CUT327696 DDZ327687:DEP327696 DNV327687:DOL327696 DXR327687:DYH327696 EHN327687:EID327696 ERJ327687:ERZ327696 FBF327687:FBV327696 FLB327687:FLR327696 FUX327687:FVN327696 GET327687:GFJ327696 GOP327687:GPF327696 GYL327687:GZB327696 HIH327687:HIX327696 HSD327687:HST327696 IBZ327687:ICP327696 ILV327687:IML327696 IVR327687:IWH327696 JFN327687:JGD327696 JPJ327687:JPZ327696 JZF327687:JZV327696 KJB327687:KJR327696 KSX327687:KTN327696 LCT327687:LDJ327696 LMP327687:LNF327696 LWL327687:LXB327696 MGH327687:MGX327696 MQD327687:MQT327696 MZZ327687:NAP327696 NJV327687:NKL327696 NTR327687:NUH327696 ODN327687:OED327696 ONJ327687:ONZ327696 OXF327687:OXV327696 PHB327687:PHR327696 PQX327687:PRN327696 QAT327687:QBJ327696 QKP327687:QLF327696 QUL327687:QVB327696 REH327687:REX327696 ROD327687:ROT327696 RXZ327687:RYP327696 SHV327687:SIL327696 SRR327687:SSH327696 TBN327687:TCD327696 TLJ327687:TLZ327696 TVF327687:TVV327696 UFB327687:UFR327696 UOX327687:UPN327696 UYT327687:UZJ327696 VIP327687:VJF327696 VSL327687:VTB327696 WCH327687:WCX327696 WMD327687:WMT327696 WVZ327687:WWP327696 R393223:AH393232 JN393223:KD393232 TJ393223:TZ393232 ADF393223:ADV393232 ANB393223:ANR393232 AWX393223:AXN393232 BGT393223:BHJ393232 BQP393223:BRF393232 CAL393223:CBB393232 CKH393223:CKX393232 CUD393223:CUT393232 DDZ393223:DEP393232 DNV393223:DOL393232 DXR393223:DYH393232 EHN393223:EID393232 ERJ393223:ERZ393232 FBF393223:FBV393232 FLB393223:FLR393232 FUX393223:FVN393232 GET393223:GFJ393232 GOP393223:GPF393232 GYL393223:GZB393232 HIH393223:HIX393232 HSD393223:HST393232 IBZ393223:ICP393232 ILV393223:IML393232 IVR393223:IWH393232 JFN393223:JGD393232 JPJ393223:JPZ393232 JZF393223:JZV393232 KJB393223:KJR393232 KSX393223:KTN393232 LCT393223:LDJ393232 LMP393223:LNF393232 LWL393223:LXB393232 MGH393223:MGX393232 MQD393223:MQT393232 MZZ393223:NAP393232 NJV393223:NKL393232 NTR393223:NUH393232 ODN393223:OED393232 ONJ393223:ONZ393232 OXF393223:OXV393232 PHB393223:PHR393232 PQX393223:PRN393232 QAT393223:QBJ393232 QKP393223:QLF393232 QUL393223:QVB393232 REH393223:REX393232 ROD393223:ROT393232 RXZ393223:RYP393232 SHV393223:SIL393232 SRR393223:SSH393232 TBN393223:TCD393232 TLJ393223:TLZ393232 TVF393223:TVV393232 UFB393223:UFR393232 UOX393223:UPN393232 UYT393223:UZJ393232 VIP393223:VJF393232 VSL393223:VTB393232 WCH393223:WCX393232 WMD393223:WMT393232 WVZ393223:WWP393232 R458759:AH458768 JN458759:KD458768 TJ458759:TZ458768 ADF458759:ADV458768 ANB458759:ANR458768 AWX458759:AXN458768 BGT458759:BHJ458768 BQP458759:BRF458768 CAL458759:CBB458768 CKH458759:CKX458768 CUD458759:CUT458768 DDZ458759:DEP458768 DNV458759:DOL458768 DXR458759:DYH458768 EHN458759:EID458768 ERJ458759:ERZ458768 FBF458759:FBV458768 FLB458759:FLR458768 FUX458759:FVN458768 GET458759:GFJ458768 GOP458759:GPF458768 GYL458759:GZB458768 HIH458759:HIX458768 HSD458759:HST458768 IBZ458759:ICP458768 ILV458759:IML458768 IVR458759:IWH458768 JFN458759:JGD458768 JPJ458759:JPZ458768 JZF458759:JZV458768 KJB458759:KJR458768 KSX458759:KTN458768 LCT458759:LDJ458768 LMP458759:LNF458768 LWL458759:LXB458768 MGH458759:MGX458768 MQD458759:MQT458768 MZZ458759:NAP458768 NJV458759:NKL458768 NTR458759:NUH458768 ODN458759:OED458768 ONJ458759:ONZ458768 OXF458759:OXV458768 PHB458759:PHR458768 PQX458759:PRN458768 QAT458759:QBJ458768 QKP458759:QLF458768 QUL458759:QVB458768 REH458759:REX458768 ROD458759:ROT458768 RXZ458759:RYP458768 SHV458759:SIL458768 SRR458759:SSH458768 TBN458759:TCD458768 TLJ458759:TLZ458768 TVF458759:TVV458768 UFB458759:UFR458768 UOX458759:UPN458768 UYT458759:UZJ458768 VIP458759:VJF458768 VSL458759:VTB458768 WCH458759:WCX458768 WMD458759:WMT458768 WVZ458759:WWP458768 R524295:AH524304 JN524295:KD524304 TJ524295:TZ524304 ADF524295:ADV524304 ANB524295:ANR524304 AWX524295:AXN524304 BGT524295:BHJ524304 BQP524295:BRF524304 CAL524295:CBB524304 CKH524295:CKX524304 CUD524295:CUT524304 DDZ524295:DEP524304 DNV524295:DOL524304 DXR524295:DYH524304 EHN524295:EID524304 ERJ524295:ERZ524304 FBF524295:FBV524304 FLB524295:FLR524304 FUX524295:FVN524304 GET524295:GFJ524304 GOP524295:GPF524304 GYL524295:GZB524304 HIH524295:HIX524304 HSD524295:HST524304 IBZ524295:ICP524304 ILV524295:IML524304 IVR524295:IWH524304 JFN524295:JGD524304 JPJ524295:JPZ524304 JZF524295:JZV524304 KJB524295:KJR524304 KSX524295:KTN524304 LCT524295:LDJ524304 LMP524295:LNF524304 LWL524295:LXB524304 MGH524295:MGX524304 MQD524295:MQT524304 MZZ524295:NAP524304 NJV524295:NKL524304 NTR524295:NUH524304 ODN524295:OED524304 ONJ524295:ONZ524304 OXF524295:OXV524304 PHB524295:PHR524304 PQX524295:PRN524304 QAT524295:QBJ524304 QKP524295:QLF524304 QUL524295:QVB524304 REH524295:REX524304 ROD524295:ROT524304 RXZ524295:RYP524304 SHV524295:SIL524304 SRR524295:SSH524304 TBN524295:TCD524304 TLJ524295:TLZ524304 TVF524295:TVV524304 UFB524295:UFR524304 UOX524295:UPN524304 UYT524295:UZJ524304 VIP524295:VJF524304 VSL524295:VTB524304 WCH524295:WCX524304 WMD524295:WMT524304 WVZ524295:WWP524304 R589831:AH589840 JN589831:KD589840 TJ589831:TZ589840 ADF589831:ADV589840 ANB589831:ANR589840 AWX589831:AXN589840 BGT589831:BHJ589840 BQP589831:BRF589840 CAL589831:CBB589840 CKH589831:CKX589840 CUD589831:CUT589840 DDZ589831:DEP589840 DNV589831:DOL589840 DXR589831:DYH589840 EHN589831:EID589840 ERJ589831:ERZ589840 FBF589831:FBV589840 FLB589831:FLR589840 FUX589831:FVN589840 GET589831:GFJ589840 GOP589831:GPF589840 GYL589831:GZB589840 HIH589831:HIX589840 HSD589831:HST589840 IBZ589831:ICP589840 ILV589831:IML589840 IVR589831:IWH589840 JFN589831:JGD589840 JPJ589831:JPZ589840 JZF589831:JZV589840 KJB589831:KJR589840 KSX589831:KTN589840 LCT589831:LDJ589840 LMP589831:LNF589840 LWL589831:LXB589840 MGH589831:MGX589840 MQD589831:MQT589840 MZZ589831:NAP589840 NJV589831:NKL589840 NTR589831:NUH589840 ODN589831:OED589840 ONJ589831:ONZ589840 OXF589831:OXV589840 PHB589831:PHR589840 PQX589831:PRN589840 QAT589831:QBJ589840 QKP589831:QLF589840 QUL589831:QVB589840 REH589831:REX589840 ROD589831:ROT589840 RXZ589831:RYP589840 SHV589831:SIL589840 SRR589831:SSH589840 TBN589831:TCD589840 TLJ589831:TLZ589840 TVF589831:TVV589840 UFB589831:UFR589840 UOX589831:UPN589840 UYT589831:UZJ589840 VIP589831:VJF589840 VSL589831:VTB589840 WCH589831:WCX589840 WMD589831:WMT589840 WVZ589831:WWP589840 R655367:AH655376 JN655367:KD655376 TJ655367:TZ655376 ADF655367:ADV655376 ANB655367:ANR655376 AWX655367:AXN655376 BGT655367:BHJ655376 BQP655367:BRF655376 CAL655367:CBB655376 CKH655367:CKX655376 CUD655367:CUT655376 DDZ655367:DEP655376 DNV655367:DOL655376 DXR655367:DYH655376 EHN655367:EID655376 ERJ655367:ERZ655376 FBF655367:FBV655376 FLB655367:FLR655376 FUX655367:FVN655376 GET655367:GFJ655376 GOP655367:GPF655376 GYL655367:GZB655376 HIH655367:HIX655376 HSD655367:HST655376 IBZ655367:ICP655376 ILV655367:IML655376 IVR655367:IWH655376 JFN655367:JGD655376 JPJ655367:JPZ655376 JZF655367:JZV655376 KJB655367:KJR655376 KSX655367:KTN655376 LCT655367:LDJ655376 LMP655367:LNF655376 LWL655367:LXB655376 MGH655367:MGX655376 MQD655367:MQT655376 MZZ655367:NAP655376 NJV655367:NKL655376 NTR655367:NUH655376 ODN655367:OED655376 ONJ655367:ONZ655376 OXF655367:OXV655376 PHB655367:PHR655376 PQX655367:PRN655376 QAT655367:QBJ655376 QKP655367:QLF655376 QUL655367:QVB655376 REH655367:REX655376 ROD655367:ROT655376 RXZ655367:RYP655376 SHV655367:SIL655376 SRR655367:SSH655376 TBN655367:TCD655376 TLJ655367:TLZ655376 TVF655367:TVV655376 UFB655367:UFR655376 UOX655367:UPN655376 UYT655367:UZJ655376 VIP655367:VJF655376 VSL655367:VTB655376 WCH655367:WCX655376 WMD655367:WMT655376 WVZ655367:WWP655376 R720903:AH720912 JN720903:KD720912 TJ720903:TZ720912 ADF720903:ADV720912 ANB720903:ANR720912 AWX720903:AXN720912 BGT720903:BHJ720912 BQP720903:BRF720912 CAL720903:CBB720912 CKH720903:CKX720912 CUD720903:CUT720912 DDZ720903:DEP720912 DNV720903:DOL720912 DXR720903:DYH720912 EHN720903:EID720912 ERJ720903:ERZ720912 FBF720903:FBV720912 FLB720903:FLR720912 FUX720903:FVN720912 GET720903:GFJ720912 GOP720903:GPF720912 GYL720903:GZB720912 HIH720903:HIX720912 HSD720903:HST720912 IBZ720903:ICP720912 ILV720903:IML720912 IVR720903:IWH720912 JFN720903:JGD720912 JPJ720903:JPZ720912 JZF720903:JZV720912 KJB720903:KJR720912 KSX720903:KTN720912 LCT720903:LDJ720912 LMP720903:LNF720912 LWL720903:LXB720912 MGH720903:MGX720912 MQD720903:MQT720912 MZZ720903:NAP720912 NJV720903:NKL720912 NTR720903:NUH720912 ODN720903:OED720912 ONJ720903:ONZ720912 OXF720903:OXV720912 PHB720903:PHR720912 PQX720903:PRN720912 QAT720903:QBJ720912 QKP720903:QLF720912 QUL720903:QVB720912 REH720903:REX720912 ROD720903:ROT720912 RXZ720903:RYP720912 SHV720903:SIL720912 SRR720903:SSH720912 TBN720903:TCD720912 TLJ720903:TLZ720912 TVF720903:TVV720912 UFB720903:UFR720912 UOX720903:UPN720912 UYT720903:UZJ720912 VIP720903:VJF720912 VSL720903:VTB720912 WCH720903:WCX720912 WMD720903:WMT720912 WVZ720903:WWP720912 R786439:AH786448 JN786439:KD786448 TJ786439:TZ786448 ADF786439:ADV786448 ANB786439:ANR786448 AWX786439:AXN786448 BGT786439:BHJ786448 BQP786439:BRF786448 CAL786439:CBB786448 CKH786439:CKX786448 CUD786439:CUT786448 DDZ786439:DEP786448 DNV786439:DOL786448 DXR786439:DYH786448 EHN786439:EID786448 ERJ786439:ERZ786448 FBF786439:FBV786448 FLB786439:FLR786448 FUX786439:FVN786448 GET786439:GFJ786448 GOP786439:GPF786448 GYL786439:GZB786448 HIH786439:HIX786448 HSD786439:HST786448 IBZ786439:ICP786448 ILV786439:IML786448 IVR786439:IWH786448 JFN786439:JGD786448 JPJ786439:JPZ786448 JZF786439:JZV786448 KJB786439:KJR786448 KSX786439:KTN786448 LCT786439:LDJ786448 LMP786439:LNF786448 LWL786439:LXB786448 MGH786439:MGX786448 MQD786439:MQT786448 MZZ786439:NAP786448 NJV786439:NKL786448 NTR786439:NUH786448 ODN786439:OED786448 ONJ786439:ONZ786448 OXF786439:OXV786448 PHB786439:PHR786448 PQX786439:PRN786448 QAT786439:QBJ786448 QKP786439:QLF786448 QUL786439:QVB786448 REH786439:REX786448 ROD786439:ROT786448 RXZ786439:RYP786448 SHV786439:SIL786448 SRR786439:SSH786448 TBN786439:TCD786448 TLJ786439:TLZ786448 TVF786439:TVV786448 UFB786439:UFR786448 UOX786439:UPN786448 UYT786439:UZJ786448 VIP786439:VJF786448 VSL786439:VTB786448 WCH786439:WCX786448 WMD786439:WMT786448 WVZ786439:WWP786448 R851975:AH851984 JN851975:KD851984 TJ851975:TZ851984 ADF851975:ADV851984 ANB851975:ANR851984 AWX851975:AXN851984 BGT851975:BHJ851984 BQP851975:BRF851984 CAL851975:CBB851984 CKH851975:CKX851984 CUD851975:CUT851984 DDZ851975:DEP851984 DNV851975:DOL851984 DXR851975:DYH851984 EHN851975:EID851984 ERJ851975:ERZ851984 FBF851975:FBV851984 FLB851975:FLR851984 FUX851975:FVN851984 GET851975:GFJ851984 GOP851975:GPF851984 GYL851975:GZB851984 HIH851975:HIX851984 HSD851975:HST851984 IBZ851975:ICP851984 ILV851975:IML851984 IVR851975:IWH851984 JFN851975:JGD851984 JPJ851975:JPZ851984 JZF851975:JZV851984 KJB851975:KJR851984 KSX851975:KTN851984 LCT851975:LDJ851984 LMP851975:LNF851984 LWL851975:LXB851984 MGH851975:MGX851984 MQD851975:MQT851984 MZZ851975:NAP851984 NJV851975:NKL851984 NTR851975:NUH851984 ODN851975:OED851984 ONJ851975:ONZ851984 OXF851975:OXV851984 PHB851975:PHR851984 PQX851975:PRN851984 QAT851975:QBJ851984 QKP851975:QLF851984 QUL851975:QVB851984 REH851975:REX851984 ROD851975:ROT851984 RXZ851975:RYP851984 SHV851975:SIL851984 SRR851975:SSH851984 TBN851975:TCD851984 TLJ851975:TLZ851984 TVF851975:TVV851984 UFB851975:UFR851984 UOX851975:UPN851984 UYT851975:UZJ851984 VIP851975:VJF851984 VSL851975:VTB851984 WCH851975:WCX851984 WMD851975:WMT851984 WVZ851975:WWP851984 R917511:AH917520 JN917511:KD917520 TJ917511:TZ917520 ADF917511:ADV917520 ANB917511:ANR917520 AWX917511:AXN917520 BGT917511:BHJ917520 BQP917511:BRF917520 CAL917511:CBB917520 CKH917511:CKX917520 CUD917511:CUT917520 DDZ917511:DEP917520 DNV917511:DOL917520 DXR917511:DYH917520 EHN917511:EID917520 ERJ917511:ERZ917520 FBF917511:FBV917520 FLB917511:FLR917520 FUX917511:FVN917520 GET917511:GFJ917520 GOP917511:GPF917520 GYL917511:GZB917520 HIH917511:HIX917520 HSD917511:HST917520 IBZ917511:ICP917520 ILV917511:IML917520 IVR917511:IWH917520 JFN917511:JGD917520 JPJ917511:JPZ917520 JZF917511:JZV917520 KJB917511:KJR917520 KSX917511:KTN917520 LCT917511:LDJ917520 LMP917511:LNF917520 LWL917511:LXB917520 MGH917511:MGX917520 MQD917511:MQT917520 MZZ917511:NAP917520 NJV917511:NKL917520 NTR917511:NUH917520 ODN917511:OED917520 ONJ917511:ONZ917520 OXF917511:OXV917520 PHB917511:PHR917520 PQX917511:PRN917520 QAT917511:QBJ917520 QKP917511:QLF917520 QUL917511:QVB917520 REH917511:REX917520 ROD917511:ROT917520 RXZ917511:RYP917520 SHV917511:SIL917520 SRR917511:SSH917520 TBN917511:TCD917520 TLJ917511:TLZ917520 TVF917511:TVV917520 UFB917511:UFR917520 UOX917511:UPN917520 UYT917511:UZJ917520 VIP917511:VJF917520 VSL917511:VTB917520 WCH917511:WCX917520 WMD917511:WMT917520 WVZ917511:WWP917520 R983047:AH983056 JN983047:KD983056 TJ983047:TZ983056 ADF983047:ADV983056 ANB983047:ANR983056 AWX983047:AXN983056 BGT983047:BHJ983056 BQP983047:BRF983056 CAL983047:CBB983056 CKH983047:CKX983056 CUD983047:CUT983056 DDZ983047:DEP983056 DNV983047:DOL983056 DXR983047:DYH983056 EHN983047:EID983056 ERJ983047:ERZ983056 FBF983047:FBV983056 FLB983047:FLR983056 FUX983047:FVN983056 GET983047:GFJ983056 GOP983047:GPF983056 GYL983047:GZB983056 HIH983047:HIX983056 HSD983047:HST983056 IBZ983047:ICP983056 ILV983047:IML983056 IVR983047:IWH983056 JFN983047:JGD983056 JPJ983047:JPZ983056 JZF983047:JZV983056 KJB983047:KJR983056 KSX983047:KTN983056 LCT983047:LDJ983056 LMP983047:LNF983056 LWL983047:LXB983056 MGH983047:MGX983056 MQD983047:MQT983056 MZZ983047:NAP983056 NJV983047:NKL983056 NTR983047:NUH983056 ODN983047:OED983056 ONJ983047:ONZ983056 OXF983047:OXV983056 PHB983047:PHR983056 PQX983047:PRN983056 QAT983047:QBJ983056 QKP983047:QLF983056 QUL983047:QVB983056 REH983047:REX983056 ROD983047:ROT983056 RXZ983047:RYP983056 SHV983047:SIL983056 SRR983047:SSH983056 TBN983047:TCD983056 TLJ983047:TLZ983056 TVF983047:TVV983056 UFB983047:UFR983056 UOX983047:UPN983056 UYT983047:UZJ983056 VIP983047:VJF983056 VSL983047:VTB983056 WCH983047:WCX983056 WMD983047:WMT983056 WVZ983047:WWP983056 AI2:AI22 KE2:KE22 UA2:UA22 ADW2:ADW22 ANS2:ANS22 AXO2:AXO22 BHK2:BHK22 BRG2:BRG22 CBC2:CBC22 CKY2:CKY22 CUU2:CUU22 DEQ2:DEQ22 DOM2:DOM22 DYI2:DYI22 EIE2:EIE22 ESA2:ESA22 FBW2:FBW22 FLS2:FLS22 FVO2:FVO22 GFK2:GFK22 GPG2:GPG22 GZC2:GZC22 HIY2:HIY22 HSU2:HSU22 ICQ2:ICQ22 IMM2:IMM22 IWI2:IWI22 JGE2:JGE22 JQA2:JQA22 JZW2:JZW22 KJS2:KJS22 KTO2:KTO22 LDK2:LDK22 LNG2:LNG22 LXC2:LXC22 MGY2:MGY22 MQU2:MQU22 NAQ2:NAQ22 NKM2:NKM22 NUI2:NUI22 OEE2:OEE22 OOA2:OOA22 OXW2:OXW22 PHS2:PHS22 PRO2:PRO22 QBK2:QBK22 QLG2:QLG22 QVC2:QVC22 REY2:REY22 ROU2:ROU22 RYQ2:RYQ22 SIM2:SIM22 SSI2:SSI22 TCE2:TCE22 TMA2:TMA22 TVW2:TVW22 UFS2:UFS22 UPO2:UPO22 UZK2:UZK22 VJG2:VJG22 VTC2:VTC22 WCY2:WCY22 WMU2:WMU22 WWQ2:WWQ22 AI65538:AI65558 KE65538:KE65558 UA65538:UA65558 ADW65538:ADW65558 ANS65538:ANS65558 AXO65538:AXO65558 BHK65538:BHK65558 BRG65538:BRG65558 CBC65538:CBC65558 CKY65538:CKY65558 CUU65538:CUU65558 DEQ65538:DEQ65558 DOM65538:DOM65558 DYI65538:DYI65558 EIE65538:EIE65558 ESA65538:ESA65558 FBW65538:FBW65558 FLS65538:FLS65558 FVO65538:FVO65558 GFK65538:GFK65558 GPG65538:GPG65558 GZC65538:GZC65558 HIY65538:HIY65558 HSU65538:HSU65558 ICQ65538:ICQ65558 IMM65538:IMM65558 IWI65538:IWI65558 JGE65538:JGE65558 JQA65538:JQA65558 JZW65538:JZW65558 KJS65538:KJS65558 KTO65538:KTO65558 LDK65538:LDK65558 LNG65538:LNG65558 LXC65538:LXC65558 MGY65538:MGY65558 MQU65538:MQU65558 NAQ65538:NAQ65558 NKM65538:NKM65558 NUI65538:NUI65558 OEE65538:OEE65558 OOA65538:OOA65558 OXW65538:OXW65558 PHS65538:PHS65558 PRO65538:PRO65558 QBK65538:QBK65558 QLG65538:QLG65558 QVC65538:QVC65558 REY65538:REY65558 ROU65538:ROU65558 RYQ65538:RYQ65558 SIM65538:SIM65558 SSI65538:SSI65558 TCE65538:TCE65558 TMA65538:TMA65558 TVW65538:TVW65558 UFS65538:UFS65558 UPO65538:UPO65558 UZK65538:UZK65558 VJG65538:VJG65558 VTC65538:VTC65558 WCY65538:WCY65558 WMU65538:WMU65558 WWQ65538:WWQ65558 AI131074:AI131094 KE131074:KE131094 UA131074:UA131094 ADW131074:ADW131094 ANS131074:ANS131094 AXO131074:AXO131094 BHK131074:BHK131094 BRG131074:BRG131094 CBC131074:CBC131094 CKY131074:CKY131094 CUU131074:CUU131094 DEQ131074:DEQ131094 DOM131074:DOM131094 DYI131074:DYI131094 EIE131074:EIE131094 ESA131074:ESA131094 FBW131074:FBW131094 FLS131074:FLS131094 FVO131074:FVO131094 GFK131074:GFK131094 GPG131074:GPG131094 GZC131074:GZC131094 HIY131074:HIY131094 HSU131074:HSU131094 ICQ131074:ICQ131094 IMM131074:IMM131094 IWI131074:IWI131094 JGE131074:JGE131094 JQA131074:JQA131094 JZW131074:JZW131094 KJS131074:KJS131094 KTO131074:KTO131094 LDK131074:LDK131094 LNG131074:LNG131094 LXC131074:LXC131094 MGY131074:MGY131094 MQU131074:MQU131094 NAQ131074:NAQ131094 NKM131074:NKM131094 NUI131074:NUI131094 OEE131074:OEE131094 OOA131074:OOA131094 OXW131074:OXW131094 PHS131074:PHS131094 PRO131074:PRO131094 QBK131074:QBK131094 QLG131074:QLG131094 QVC131074:QVC131094 REY131074:REY131094 ROU131074:ROU131094 RYQ131074:RYQ131094 SIM131074:SIM131094 SSI131074:SSI131094 TCE131074:TCE131094 TMA131074:TMA131094 TVW131074:TVW131094 UFS131074:UFS131094 UPO131074:UPO131094 UZK131074:UZK131094 VJG131074:VJG131094 VTC131074:VTC131094 WCY131074:WCY131094 WMU131074:WMU131094 WWQ131074:WWQ131094 AI196610:AI196630 KE196610:KE196630 UA196610:UA196630 ADW196610:ADW196630 ANS196610:ANS196630 AXO196610:AXO196630 BHK196610:BHK196630 BRG196610:BRG196630 CBC196610:CBC196630 CKY196610:CKY196630 CUU196610:CUU196630 DEQ196610:DEQ196630 DOM196610:DOM196630 DYI196610:DYI196630 EIE196610:EIE196630 ESA196610:ESA196630 FBW196610:FBW196630 FLS196610:FLS196630 FVO196610:FVO196630 GFK196610:GFK196630 GPG196610:GPG196630 GZC196610:GZC196630 HIY196610:HIY196630 HSU196610:HSU196630 ICQ196610:ICQ196630 IMM196610:IMM196630 IWI196610:IWI196630 JGE196610:JGE196630 JQA196610:JQA196630 JZW196610:JZW196630 KJS196610:KJS196630 KTO196610:KTO196630 LDK196610:LDK196630 LNG196610:LNG196630 LXC196610:LXC196630 MGY196610:MGY196630 MQU196610:MQU196630 NAQ196610:NAQ196630 NKM196610:NKM196630 NUI196610:NUI196630 OEE196610:OEE196630 OOA196610:OOA196630 OXW196610:OXW196630 PHS196610:PHS196630 PRO196610:PRO196630 QBK196610:QBK196630 QLG196610:QLG196630 QVC196610:QVC196630 REY196610:REY196630 ROU196610:ROU196630 RYQ196610:RYQ196630 SIM196610:SIM196630 SSI196610:SSI196630 TCE196610:TCE196630 TMA196610:TMA196630 TVW196610:TVW196630 UFS196610:UFS196630 UPO196610:UPO196630 UZK196610:UZK196630 VJG196610:VJG196630 VTC196610:VTC196630 WCY196610:WCY196630 WMU196610:WMU196630 WWQ196610:WWQ196630 AI262146:AI262166 KE262146:KE262166 UA262146:UA262166 ADW262146:ADW262166 ANS262146:ANS262166 AXO262146:AXO262166 BHK262146:BHK262166 BRG262146:BRG262166 CBC262146:CBC262166 CKY262146:CKY262166 CUU262146:CUU262166 DEQ262146:DEQ262166 DOM262146:DOM262166 DYI262146:DYI262166 EIE262146:EIE262166 ESA262146:ESA262166 FBW262146:FBW262166 FLS262146:FLS262166 FVO262146:FVO262166 GFK262146:GFK262166 GPG262146:GPG262166 GZC262146:GZC262166 HIY262146:HIY262166 HSU262146:HSU262166 ICQ262146:ICQ262166 IMM262146:IMM262166 IWI262146:IWI262166 JGE262146:JGE262166 JQA262146:JQA262166 JZW262146:JZW262166 KJS262146:KJS262166 KTO262146:KTO262166 LDK262146:LDK262166 LNG262146:LNG262166 LXC262146:LXC262166 MGY262146:MGY262166 MQU262146:MQU262166 NAQ262146:NAQ262166 NKM262146:NKM262166 NUI262146:NUI262166 OEE262146:OEE262166 OOA262146:OOA262166 OXW262146:OXW262166 PHS262146:PHS262166 PRO262146:PRO262166 QBK262146:QBK262166 QLG262146:QLG262166 QVC262146:QVC262166 REY262146:REY262166 ROU262146:ROU262166 RYQ262146:RYQ262166 SIM262146:SIM262166 SSI262146:SSI262166 TCE262146:TCE262166 TMA262146:TMA262166 TVW262146:TVW262166 UFS262146:UFS262166 UPO262146:UPO262166 UZK262146:UZK262166 VJG262146:VJG262166 VTC262146:VTC262166 WCY262146:WCY262166 WMU262146:WMU262166 WWQ262146:WWQ262166 AI327682:AI327702 KE327682:KE327702 UA327682:UA327702 ADW327682:ADW327702 ANS327682:ANS327702 AXO327682:AXO327702 BHK327682:BHK327702 BRG327682:BRG327702 CBC327682:CBC327702 CKY327682:CKY327702 CUU327682:CUU327702 DEQ327682:DEQ327702 DOM327682:DOM327702 DYI327682:DYI327702 EIE327682:EIE327702 ESA327682:ESA327702 FBW327682:FBW327702 FLS327682:FLS327702 FVO327682:FVO327702 GFK327682:GFK327702 GPG327682:GPG327702 GZC327682:GZC327702 HIY327682:HIY327702 HSU327682:HSU327702 ICQ327682:ICQ327702 IMM327682:IMM327702 IWI327682:IWI327702 JGE327682:JGE327702 JQA327682:JQA327702 JZW327682:JZW327702 KJS327682:KJS327702 KTO327682:KTO327702 LDK327682:LDK327702 LNG327682:LNG327702 LXC327682:LXC327702 MGY327682:MGY327702 MQU327682:MQU327702 NAQ327682:NAQ327702 NKM327682:NKM327702 NUI327682:NUI327702 OEE327682:OEE327702 OOA327682:OOA327702 OXW327682:OXW327702 PHS327682:PHS327702 PRO327682:PRO327702 QBK327682:QBK327702 QLG327682:QLG327702 QVC327682:QVC327702 REY327682:REY327702 ROU327682:ROU327702 RYQ327682:RYQ327702 SIM327682:SIM327702 SSI327682:SSI327702 TCE327682:TCE327702 TMA327682:TMA327702 TVW327682:TVW327702 UFS327682:UFS327702 UPO327682:UPO327702 UZK327682:UZK327702 VJG327682:VJG327702 VTC327682:VTC327702 WCY327682:WCY327702 WMU327682:WMU327702 WWQ327682:WWQ327702 AI393218:AI393238 KE393218:KE393238 UA393218:UA393238 ADW393218:ADW393238 ANS393218:ANS393238 AXO393218:AXO393238 BHK393218:BHK393238 BRG393218:BRG393238 CBC393218:CBC393238 CKY393218:CKY393238 CUU393218:CUU393238 DEQ393218:DEQ393238 DOM393218:DOM393238 DYI393218:DYI393238 EIE393218:EIE393238 ESA393218:ESA393238 FBW393218:FBW393238 FLS393218:FLS393238 FVO393218:FVO393238 GFK393218:GFK393238 GPG393218:GPG393238 GZC393218:GZC393238 HIY393218:HIY393238 HSU393218:HSU393238 ICQ393218:ICQ393238 IMM393218:IMM393238 IWI393218:IWI393238 JGE393218:JGE393238 JQA393218:JQA393238 JZW393218:JZW393238 KJS393218:KJS393238 KTO393218:KTO393238 LDK393218:LDK393238 LNG393218:LNG393238 LXC393218:LXC393238 MGY393218:MGY393238 MQU393218:MQU393238 NAQ393218:NAQ393238 NKM393218:NKM393238 NUI393218:NUI393238 OEE393218:OEE393238 OOA393218:OOA393238 OXW393218:OXW393238 PHS393218:PHS393238 PRO393218:PRO393238 QBK393218:QBK393238 QLG393218:QLG393238 QVC393218:QVC393238 REY393218:REY393238 ROU393218:ROU393238 RYQ393218:RYQ393238 SIM393218:SIM393238 SSI393218:SSI393238 TCE393218:TCE393238 TMA393218:TMA393238 TVW393218:TVW393238 UFS393218:UFS393238 UPO393218:UPO393238 UZK393218:UZK393238 VJG393218:VJG393238 VTC393218:VTC393238 WCY393218:WCY393238 WMU393218:WMU393238 WWQ393218:WWQ393238 AI458754:AI458774 KE458754:KE458774 UA458754:UA458774 ADW458754:ADW458774 ANS458754:ANS458774 AXO458754:AXO458774 BHK458754:BHK458774 BRG458754:BRG458774 CBC458754:CBC458774 CKY458754:CKY458774 CUU458754:CUU458774 DEQ458754:DEQ458774 DOM458754:DOM458774 DYI458754:DYI458774 EIE458754:EIE458774 ESA458754:ESA458774 FBW458754:FBW458774 FLS458754:FLS458774 FVO458754:FVO458774 GFK458754:GFK458774 GPG458754:GPG458774 GZC458754:GZC458774 HIY458754:HIY458774 HSU458754:HSU458774 ICQ458754:ICQ458774 IMM458754:IMM458774 IWI458754:IWI458774 JGE458754:JGE458774 JQA458754:JQA458774 JZW458754:JZW458774 KJS458754:KJS458774 KTO458754:KTO458774 LDK458754:LDK458774 LNG458754:LNG458774 LXC458754:LXC458774 MGY458754:MGY458774 MQU458754:MQU458774 NAQ458754:NAQ458774 NKM458754:NKM458774 NUI458754:NUI458774 OEE458754:OEE458774 OOA458754:OOA458774 OXW458754:OXW458774 PHS458754:PHS458774 PRO458754:PRO458774 QBK458754:QBK458774 QLG458754:QLG458774 QVC458754:QVC458774 REY458754:REY458774 ROU458754:ROU458774 RYQ458754:RYQ458774 SIM458754:SIM458774 SSI458754:SSI458774 TCE458754:TCE458774 TMA458754:TMA458774 TVW458754:TVW458774 UFS458754:UFS458774 UPO458754:UPO458774 UZK458754:UZK458774 VJG458754:VJG458774 VTC458754:VTC458774 WCY458754:WCY458774 WMU458754:WMU458774 WWQ458754:WWQ458774 AI524290:AI524310 KE524290:KE524310 UA524290:UA524310 ADW524290:ADW524310 ANS524290:ANS524310 AXO524290:AXO524310 BHK524290:BHK524310 BRG524290:BRG524310 CBC524290:CBC524310 CKY524290:CKY524310 CUU524290:CUU524310 DEQ524290:DEQ524310 DOM524290:DOM524310 DYI524290:DYI524310 EIE524290:EIE524310 ESA524290:ESA524310 FBW524290:FBW524310 FLS524290:FLS524310 FVO524290:FVO524310 GFK524290:GFK524310 GPG524290:GPG524310 GZC524290:GZC524310 HIY524290:HIY524310 HSU524290:HSU524310 ICQ524290:ICQ524310 IMM524290:IMM524310 IWI524290:IWI524310 JGE524290:JGE524310 JQA524290:JQA524310 JZW524290:JZW524310 KJS524290:KJS524310 KTO524290:KTO524310 LDK524290:LDK524310 LNG524290:LNG524310 LXC524290:LXC524310 MGY524290:MGY524310 MQU524290:MQU524310 NAQ524290:NAQ524310 NKM524290:NKM524310 NUI524290:NUI524310 OEE524290:OEE524310 OOA524290:OOA524310 OXW524290:OXW524310 PHS524290:PHS524310 PRO524290:PRO524310 QBK524290:QBK524310 QLG524290:QLG524310 QVC524290:QVC524310 REY524290:REY524310 ROU524290:ROU524310 RYQ524290:RYQ524310 SIM524290:SIM524310 SSI524290:SSI524310 TCE524290:TCE524310 TMA524290:TMA524310 TVW524290:TVW524310 UFS524290:UFS524310 UPO524290:UPO524310 UZK524290:UZK524310 VJG524290:VJG524310 VTC524290:VTC524310 WCY524290:WCY524310 WMU524290:WMU524310 WWQ524290:WWQ524310 AI589826:AI589846 KE589826:KE589846 UA589826:UA589846 ADW589826:ADW589846 ANS589826:ANS589846 AXO589826:AXO589846 BHK589826:BHK589846 BRG589826:BRG589846 CBC589826:CBC589846 CKY589826:CKY589846 CUU589826:CUU589846 DEQ589826:DEQ589846 DOM589826:DOM589846 DYI589826:DYI589846 EIE589826:EIE589846 ESA589826:ESA589846 FBW589826:FBW589846 FLS589826:FLS589846 FVO589826:FVO589846 GFK589826:GFK589846 GPG589826:GPG589846 GZC589826:GZC589846 HIY589826:HIY589846 HSU589826:HSU589846 ICQ589826:ICQ589846 IMM589826:IMM589846 IWI589826:IWI589846 JGE589826:JGE589846 JQA589826:JQA589846 JZW589826:JZW589846 KJS589826:KJS589846 KTO589826:KTO589846 LDK589826:LDK589846 LNG589826:LNG589846 LXC589826:LXC589846 MGY589826:MGY589846 MQU589826:MQU589846 NAQ589826:NAQ589846 NKM589826:NKM589846 NUI589826:NUI589846 OEE589826:OEE589846 OOA589826:OOA589846 OXW589826:OXW589846 PHS589826:PHS589846 PRO589826:PRO589846 QBK589826:QBK589846 QLG589826:QLG589846 QVC589826:QVC589846 REY589826:REY589846 ROU589826:ROU589846 RYQ589826:RYQ589846 SIM589826:SIM589846 SSI589826:SSI589846 TCE589826:TCE589846 TMA589826:TMA589846 TVW589826:TVW589846 UFS589826:UFS589846 UPO589826:UPO589846 UZK589826:UZK589846 VJG589826:VJG589846 VTC589826:VTC589846 WCY589826:WCY589846 WMU589826:WMU589846 WWQ589826:WWQ589846 AI655362:AI655382 KE655362:KE655382 UA655362:UA655382 ADW655362:ADW655382 ANS655362:ANS655382 AXO655362:AXO655382 BHK655362:BHK655382 BRG655362:BRG655382 CBC655362:CBC655382 CKY655362:CKY655382 CUU655362:CUU655382 DEQ655362:DEQ655382 DOM655362:DOM655382 DYI655362:DYI655382 EIE655362:EIE655382 ESA655362:ESA655382 FBW655362:FBW655382 FLS655362:FLS655382 FVO655362:FVO655382 GFK655362:GFK655382 GPG655362:GPG655382 GZC655362:GZC655382 HIY655362:HIY655382 HSU655362:HSU655382 ICQ655362:ICQ655382 IMM655362:IMM655382 IWI655362:IWI655382 JGE655362:JGE655382 JQA655362:JQA655382 JZW655362:JZW655382 KJS655362:KJS655382 KTO655362:KTO655382 LDK655362:LDK655382 LNG655362:LNG655382 LXC655362:LXC655382 MGY655362:MGY655382 MQU655362:MQU655382 NAQ655362:NAQ655382 NKM655362:NKM655382 NUI655362:NUI655382 OEE655362:OEE655382 OOA655362:OOA655382 OXW655362:OXW655382 PHS655362:PHS655382 PRO655362:PRO655382 QBK655362:QBK655382 QLG655362:QLG655382 QVC655362:QVC655382 REY655362:REY655382 ROU655362:ROU655382 RYQ655362:RYQ655382 SIM655362:SIM655382 SSI655362:SSI655382 TCE655362:TCE655382 TMA655362:TMA655382 TVW655362:TVW655382 UFS655362:UFS655382 UPO655362:UPO655382 UZK655362:UZK655382 VJG655362:VJG655382 VTC655362:VTC655382 WCY655362:WCY655382 WMU655362:WMU655382 WWQ655362:WWQ655382 AI720898:AI720918 KE720898:KE720918 UA720898:UA720918 ADW720898:ADW720918 ANS720898:ANS720918 AXO720898:AXO720918 BHK720898:BHK720918 BRG720898:BRG720918 CBC720898:CBC720918 CKY720898:CKY720918 CUU720898:CUU720918 DEQ720898:DEQ720918 DOM720898:DOM720918 DYI720898:DYI720918 EIE720898:EIE720918 ESA720898:ESA720918 FBW720898:FBW720918 FLS720898:FLS720918 FVO720898:FVO720918 GFK720898:GFK720918 GPG720898:GPG720918 GZC720898:GZC720918 HIY720898:HIY720918 HSU720898:HSU720918 ICQ720898:ICQ720918 IMM720898:IMM720918 IWI720898:IWI720918 JGE720898:JGE720918 JQA720898:JQA720918 JZW720898:JZW720918 KJS720898:KJS720918 KTO720898:KTO720918 LDK720898:LDK720918 LNG720898:LNG720918 LXC720898:LXC720918 MGY720898:MGY720918 MQU720898:MQU720918 NAQ720898:NAQ720918 NKM720898:NKM720918 NUI720898:NUI720918 OEE720898:OEE720918 OOA720898:OOA720918 OXW720898:OXW720918 PHS720898:PHS720918 PRO720898:PRO720918 QBK720898:QBK720918 QLG720898:QLG720918 QVC720898:QVC720918 REY720898:REY720918 ROU720898:ROU720918 RYQ720898:RYQ720918 SIM720898:SIM720918 SSI720898:SSI720918 TCE720898:TCE720918 TMA720898:TMA720918 TVW720898:TVW720918 UFS720898:UFS720918 UPO720898:UPO720918 UZK720898:UZK720918 VJG720898:VJG720918 VTC720898:VTC720918 WCY720898:WCY720918 WMU720898:WMU720918 WWQ720898:WWQ720918 AI786434:AI786454 KE786434:KE786454 UA786434:UA786454 ADW786434:ADW786454 ANS786434:ANS786454 AXO786434:AXO786454 BHK786434:BHK786454 BRG786434:BRG786454 CBC786434:CBC786454 CKY786434:CKY786454 CUU786434:CUU786454 DEQ786434:DEQ786454 DOM786434:DOM786454 DYI786434:DYI786454 EIE786434:EIE786454 ESA786434:ESA786454 FBW786434:FBW786454 FLS786434:FLS786454 FVO786434:FVO786454 GFK786434:GFK786454 GPG786434:GPG786454 GZC786434:GZC786454 HIY786434:HIY786454 HSU786434:HSU786454 ICQ786434:ICQ786454 IMM786434:IMM786454 IWI786434:IWI786454 JGE786434:JGE786454 JQA786434:JQA786454 JZW786434:JZW786454 KJS786434:KJS786454 KTO786434:KTO786454 LDK786434:LDK786454 LNG786434:LNG786454 LXC786434:LXC786454 MGY786434:MGY786454 MQU786434:MQU786454 NAQ786434:NAQ786454 NKM786434:NKM786454 NUI786434:NUI786454 OEE786434:OEE786454 OOA786434:OOA786454 OXW786434:OXW786454 PHS786434:PHS786454 PRO786434:PRO786454 QBK786434:QBK786454 QLG786434:QLG786454 QVC786434:QVC786454 REY786434:REY786454 ROU786434:ROU786454 RYQ786434:RYQ786454 SIM786434:SIM786454 SSI786434:SSI786454 TCE786434:TCE786454 TMA786434:TMA786454 TVW786434:TVW786454 UFS786434:UFS786454 UPO786434:UPO786454 UZK786434:UZK786454 VJG786434:VJG786454 VTC786434:VTC786454 WCY786434:WCY786454 WMU786434:WMU786454 WWQ786434:WWQ786454 AI851970:AI851990 KE851970:KE851990 UA851970:UA851990 ADW851970:ADW851990 ANS851970:ANS851990 AXO851970:AXO851990 BHK851970:BHK851990 BRG851970:BRG851990 CBC851970:CBC851990 CKY851970:CKY851990 CUU851970:CUU851990 DEQ851970:DEQ851990 DOM851970:DOM851990 DYI851970:DYI851990 EIE851970:EIE851990 ESA851970:ESA851990 FBW851970:FBW851990 FLS851970:FLS851990 FVO851970:FVO851990 GFK851970:GFK851990 GPG851970:GPG851990 GZC851970:GZC851990 HIY851970:HIY851990 HSU851970:HSU851990 ICQ851970:ICQ851990 IMM851970:IMM851990 IWI851970:IWI851990 JGE851970:JGE851990 JQA851970:JQA851990 JZW851970:JZW851990 KJS851970:KJS851990 KTO851970:KTO851990 LDK851970:LDK851990 LNG851970:LNG851990 LXC851970:LXC851990 MGY851970:MGY851990 MQU851970:MQU851990 NAQ851970:NAQ851990 NKM851970:NKM851990 NUI851970:NUI851990 OEE851970:OEE851990 OOA851970:OOA851990 OXW851970:OXW851990 PHS851970:PHS851990 PRO851970:PRO851990 QBK851970:QBK851990 QLG851970:QLG851990 QVC851970:QVC851990 REY851970:REY851990 ROU851970:ROU851990 RYQ851970:RYQ851990 SIM851970:SIM851990 SSI851970:SSI851990 TCE851970:TCE851990 TMA851970:TMA851990 TVW851970:TVW851990 UFS851970:UFS851990 UPO851970:UPO851990 UZK851970:UZK851990 VJG851970:VJG851990 VTC851970:VTC851990 WCY851970:WCY851990 WMU851970:WMU851990 WWQ851970:WWQ851990 AI917506:AI917526 KE917506:KE917526 UA917506:UA917526 ADW917506:ADW917526 ANS917506:ANS917526 AXO917506:AXO917526 BHK917506:BHK917526 BRG917506:BRG917526 CBC917506:CBC917526 CKY917506:CKY917526 CUU917506:CUU917526 DEQ917506:DEQ917526 DOM917506:DOM917526 DYI917506:DYI917526 EIE917506:EIE917526 ESA917506:ESA917526 FBW917506:FBW917526 FLS917506:FLS917526 FVO917506:FVO917526 GFK917506:GFK917526 GPG917506:GPG917526 GZC917506:GZC917526 HIY917506:HIY917526 HSU917506:HSU917526 ICQ917506:ICQ917526 IMM917506:IMM917526 IWI917506:IWI917526 JGE917506:JGE917526 JQA917506:JQA917526 JZW917506:JZW917526 KJS917506:KJS917526 KTO917506:KTO917526 LDK917506:LDK917526 LNG917506:LNG917526 LXC917506:LXC917526 MGY917506:MGY917526 MQU917506:MQU917526 NAQ917506:NAQ917526 NKM917506:NKM917526 NUI917506:NUI917526 OEE917506:OEE917526 OOA917506:OOA917526 OXW917506:OXW917526 PHS917506:PHS917526 PRO917506:PRO917526 QBK917506:QBK917526 QLG917506:QLG917526 QVC917506:QVC917526 REY917506:REY917526 ROU917506:ROU917526 RYQ917506:RYQ917526 SIM917506:SIM917526 SSI917506:SSI917526 TCE917506:TCE917526 TMA917506:TMA917526 TVW917506:TVW917526 UFS917506:UFS917526 UPO917506:UPO917526 UZK917506:UZK917526 VJG917506:VJG917526 VTC917506:VTC917526 WCY917506:WCY917526 WMU917506:WMU917526 WWQ917506:WWQ917526 AI983042:AI983062 KE983042:KE983062 UA983042:UA983062 ADW983042:ADW983062 ANS983042:ANS983062 AXO983042:AXO983062 BHK983042:BHK983062 BRG983042:BRG983062 CBC983042:CBC983062 CKY983042:CKY983062 CUU983042:CUU983062 DEQ983042:DEQ983062 DOM983042:DOM983062 DYI983042:DYI983062 EIE983042:EIE983062 ESA983042:ESA983062 FBW983042:FBW983062 FLS983042:FLS983062 FVO983042:FVO983062 GFK983042:GFK983062 GPG983042:GPG983062 GZC983042:GZC983062 HIY983042:HIY983062 HSU983042:HSU983062 ICQ983042:ICQ983062 IMM983042:IMM983062 IWI983042:IWI983062 JGE983042:JGE983062 JQA983042:JQA983062 JZW983042:JZW983062 KJS983042:KJS983062 KTO983042:KTO983062 LDK983042:LDK983062 LNG983042:LNG983062 LXC983042:LXC983062 MGY983042:MGY983062 MQU983042:MQU983062 NAQ983042:NAQ983062 NKM983042:NKM983062 NUI983042:NUI983062 OEE983042:OEE983062 OOA983042:OOA983062 OXW983042:OXW983062 PHS983042:PHS983062 PRO983042:PRO983062 QBK983042:QBK983062 QLG983042:QLG983062 QVC983042:QVC983062 REY983042:REY983062 ROU983042:ROU983062 RYQ983042:RYQ983062 SIM983042:SIM983062 SSI983042:SSI983062 TCE983042:TCE983062 TMA983042:TMA983062 TVW983042:TVW983062 UFS983042:UFS983062 UPO983042:UPO983062 UZK983042:UZK983062 VJG983042:VJG983062 VTC983042:VTC983062 WCY983042:WCY983062 WMU983042:WMU983062 WWQ983042:WWQ983062 B24:AI24 IX24:KE24 ST24:UA24 ACP24:ADW24 AML24:ANS24 AWH24:AXO24 BGD24:BHK24 BPZ24:BRG24 BZV24:CBC24 CJR24:CKY24 CTN24:CUU24 DDJ24:DEQ24 DNF24:DOM24 DXB24:DYI24 EGX24:EIE24 EQT24:ESA24 FAP24:FBW24 FKL24:FLS24 FUH24:FVO24 GED24:GFK24 GNZ24:GPG24 GXV24:GZC24 HHR24:HIY24 HRN24:HSU24 IBJ24:ICQ24 ILF24:IMM24 IVB24:IWI24 JEX24:JGE24 JOT24:JQA24 JYP24:JZW24 KIL24:KJS24 KSH24:KTO24 LCD24:LDK24 LLZ24:LNG24 LVV24:LXC24 MFR24:MGY24 MPN24:MQU24 MZJ24:NAQ24 NJF24:NKM24 NTB24:NUI24 OCX24:OEE24 OMT24:OOA24 OWP24:OXW24 PGL24:PHS24 PQH24:PRO24 QAD24:QBK24 QJZ24:QLG24 QTV24:QVC24 RDR24:REY24 RNN24:ROU24 RXJ24:RYQ24 SHF24:SIM24 SRB24:SSI24 TAX24:TCE24 TKT24:TMA24 TUP24:TVW24 UEL24:UFS24 UOH24:UPO24 UYD24:UZK24 VHZ24:VJG24 VRV24:VTC24 WBR24:WCY24 WLN24:WMU24 WVJ24:WWQ24 B65560:AI65560 IX65560:KE65560 ST65560:UA65560 ACP65560:ADW65560 AML65560:ANS65560 AWH65560:AXO65560 BGD65560:BHK65560 BPZ65560:BRG65560 BZV65560:CBC65560 CJR65560:CKY65560 CTN65560:CUU65560 DDJ65560:DEQ65560 DNF65560:DOM65560 DXB65560:DYI65560 EGX65560:EIE65560 EQT65560:ESA65560 FAP65560:FBW65560 FKL65560:FLS65560 FUH65560:FVO65560 GED65560:GFK65560 GNZ65560:GPG65560 GXV65560:GZC65560 HHR65560:HIY65560 HRN65560:HSU65560 IBJ65560:ICQ65560 ILF65560:IMM65560 IVB65560:IWI65560 JEX65560:JGE65560 JOT65560:JQA65560 JYP65560:JZW65560 KIL65560:KJS65560 KSH65560:KTO65560 LCD65560:LDK65560 LLZ65560:LNG65560 LVV65560:LXC65560 MFR65560:MGY65560 MPN65560:MQU65560 MZJ65560:NAQ65560 NJF65560:NKM65560 NTB65560:NUI65560 OCX65560:OEE65560 OMT65560:OOA65560 OWP65560:OXW65560 PGL65560:PHS65560 PQH65560:PRO65560 QAD65560:QBK65560 QJZ65560:QLG65560 QTV65560:QVC65560 RDR65560:REY65560 RNN65560:ROU65560 RXJ65560:RYQ65560 SHF65560:SIM65560 SRB65560:SSI65560 TAX65560:TCE65560 TKT65560:TMA65560 TUP65560:TVW65560 UEL65560:UFS65560 UOH65560:UPO65560 UYD65560:UZK65560 VHZ65560:VJG65560 VRV65560:VTC65560 WBR65560:WCY65560 WLN65560:WMU65560 WVJ65560:WWQ65560 B131096:AI131096 IX131096:KE131096 ST131096:UA131096 ACP131096:ADW131096 AML131096:ANS131096 AWH131096:AXO131096 BGD131096:BHK131096 BPZ131096:BRG131096 BZV131096:CBC131096 CJR131096:CKY131096 CTN131096:CUU131096 DDJ131096:DEQ131096 DNF131096:DOM131096 DXB131096:DYI131096 EGX131096:EIE131096 EQT131096:ESA131096 FAP131096:FBW131096 FKL131096:FLS131096 FUH131096:FVO131096 GED131096:GFK131096 GNZ131096:GPG131096 GXV131096:GZC131096 HHR131096:HIY131096 HRN131096:HSU131096 IBJ131096:ICQ131096 ILF131096:IMM131096 IVB131096:IWI131096 JEX131096:JGE131096 JOT131096:JQA131096 JYP131096:JZW131096 KIL131096:KJS131096 KSH131096:KTO131096 LCD131096:LDK131096 LLZ131096:LNG131096 LVV131096:LXC131096 MFR131096:MGY131096 MPN131096:MQU131096 MZJ131096:NAQ131096 NJF131096:NKM131096 NTB131096:NUI131096 OCX131096:OEE131096 OMT131096:OOA131096 OWP131096:OXW131096 PGL131096:PHS131096 PQH131096:PRO131096 QAD131096:QBK131096 QJZ131096:QLG131096 QTV131096:QVC131096 RDR131096:REY131096 RNN131096:ROU131096 RXJ131096:RYQ131096 SHF131096:SIM131096 SRB131096:SSI131096 TAX131096:TCE131096 TKT131096:TMA131096 TUP131096:TVW131096 UEL131096:UFS131096 UOH131096:UPO131096 UYD131096:UZK131096 VHZ131096:VJG131096 VRV131096:VTC131096 WBR131096:WCY131096 WLN131096:WMU131096 WVJ131096:WWQ131096 B196632:AI196632 IX196632:KE196632 ST196632:UA196632 ACP196632:ADW196632 AML196632:ANS196632 AWH196632:AXO196632 BGD196632:BHK196632 BPZ196632:BRG196632 BZV196632:CBC196632 CJR196632:CKY196632 CTN196632:CUU196632 DDJ196632:DEQ196632 DNF196632:DOM196632 DXB196632:DYI196632 EGX196632:EIE196632 EQT196632:ESA196632 FAP196632:FBW196632 FKL196632:FLS196632 FUH196632:FVO196632 GED196632:GFK196632 GNZ196632:GPG196632 GXV196632:GZC196632 HHR196632:HIY196632 HRN196632:HSU196632 IBJ196632:ICQ196632 ILF196632:IMM196632 IVB196632:IWI196632 JEX196632:JGE196632 JOT196632:JQA196632 JYP196632:JZW196632 KIL196632:KJS196632 KSH196632:KTO196632 LCD196632:LDK196632 LLZ196632:LNG196632 LVV196632:LXC196632 MFR196632:MGY196632 MPN196632:MQU196632 MZJ196632:NAQ196632 NJF196632:NKM196632 NTB196632:NUI196632 OCX196632:OEE196632 OMT196632:OOA196632 OWP196632:OXW196632 PGL196632:PHS196632 PQH196632:PRO196632 QAD196632:QBK196632 QJZ196632:QLG196632 QTV196632:QVC196632 RDR196632:REY196632 RNN196632:ROU196632 RXJ196632:RYQ196632 SHF196632:SIM196632 SRB196632:SSI196632 TAX196632:TCE196632 TKT196632:TMA196632 TUP196632:TVW196632 UEL196632:UFS196632 UOH196632:UPO196632 UYD196632:UZK196632 VHZ196632:VJG196632 VRV196632:VTC196632 WBR196632:WCY196632 WLN196632:WMU196632 WVJ196632:WWQ196632 B262168:AI262168 IX262168:KE262168 ST262168:UA262168 ACP262168:ADW262168 AML262168:ANS262168 AWH262168:AXO262168 BGD262168:BHK262168 BPZ262168:BRG262168 BZV262168:CBC262168 CJR262168:CKY262168 CTN262168:CUU262168 DDJ262168:DEQ262168 DNF262168:DOM262168 DXB262168:DYI262168 EGX262168:EIE262168 EQT262168:ESA262168 FAP262168:FBW262168 FKL262168:FLS262168 FUH262168:FVO262168 GED262168:GFK262168 GNZ262168:GPG262168 GXV262168:GZC262168 HHR262168:HIY262168 HRN262168:HSU262168 IBJ262168:ICQ262168 ILF262168:IMM262168 IVB262168:IWI262168 JEX262168:JGE262168 JOT262168:JQA262168 JYP262168:JZW262168 KIL262168:KJS262168 KSH262168:KTO262168 LCD262168:LDK262168 LLZ262168:LNG262168 LVV262168:LXC262168 MFR262168:MGY262168 MPN262168:MQU262168 MZJ262168:NAQ262168 NJF262168:NKM262168 NTB262168:NUI262168 OCX262168:OEE262168 OMT262168:OOA262168 OWP262168:OXW262168 PGL262168:PHS262168 PQH262168:PRO262168 QAD262168:QBK262168 QJZ262168:QLG262168 QTV262168:QVC262168 RDR262168:REY262168 RNN262168:ROU262168 RXJ262168:RYQ262168 SHF262168:SIM262168 SRB262168:SSI262168 TAX262168:TCE262168 TKT262168:TMA262168 TUP262168:TVW262168 UEL262168:UFS262168 UOH262168:UPO262168 UYD262168:UZK262168 VHZ262168:VJG262168 VRV262168:VTC262168 WBR262168:WCY262168 WLN262168:WMU262168 WVJ262168:WWQ262168 B327704:AI327704 IX327704:KE327704 ST327704:UA327704 ACP327704:ADW327704 AML327704:ANS327704 AWH327704:AXO327704 BGD327704:BHK327704 BPZ327704:BRG327704 BZV327704:CBC327704 CJR327704:CKY327704 CTN327704:CUU327704 DDJ327704:DEQ327704 DNF327704:DOM327704 DXB327704:DYI327704 EGX327704:EIE327704 EQT327704:ESA327704 FAP327704:FBW327704 FKL327704:FLS327704 FUH327704:FVO327704 GED327704:GFK327704 GNZ327704:GPG327704 GXV327704:GZC327704 HHR327704:HIY327704 HRN327704:HSU327704 IBJ327704:ICQ327704 ILF327704:IMM327704 IVB327704:IWI327704 JEX327704:JGE327704 JOT327704:JQA327704 JYP327704:JZW327704 KIL327704:KJS327704 KSH327704:KTO327704 LCD327704:LDK327704 LLZ327704:LNG327704 LVV327704:LXC327704 MFR327704:MGY327704 MPN327704:MQU327704 MZJ327704:NAQ327704 NJF327704:NKM327704 NTB327704:NUI327704 OCX327704:OEE327704 OMT327704:OOA327704 OWP327704:OXW327704 PGL327704:PHS327704 PQH327704:PRO327704 QAD327704:QBK327704 QJZ327704:QLG327704 QTV327704:QVC327704 RDR327704:REY327704 RNN327704:ROU327704 RXJ327704:RYQ327704 SHF327704:SIM327704 SRB327704:SSI327704 TAX327704:TCE327704 TKT327704:TMA327704 TUP327704:TVW327704 UEL327704:UFS327704 UOH327704:UPO327704 UYD327704:UZK327704 VHZ327704:VJG327704 VRV327704:VTC327704 WBR327704:WCY327704 WLN327704:WMU327704 WVJ327704:WWQ327704 B393240:AI393240 IX393240:KE393240 ST393240:UA393240 ACP393240:ADW393240 AML393240:ANS393240 AWH393240:AXO393240 BGD393240:BHK393240 BPZ393240:BRG393240 BZV393240:CBC393240 CJR393240:CKY393240 CTN393240:CUU393240 DDJ393240:DEQ393240 DNF393240:DOM393240 DXB393240:DYI393240 EGX393240:EIE393240 EQT393240:ESA393240 FAP393240:FBW393240 FKL393240:FLS393240 FUH393240:FVO393240 GED393240:GFK393240 GNZ393240:GPG393240 GXV393240:GZC393240 HHR393240:HIY393240 HRN393240:HSU393240 IBJ393240:ICQ393240 ILF393240:IMM393240 IVB393240:IWI393240 JEX393240:JGE393240 JOT393240:JQA393240 JYP393240:JZW393240 KIL393240:KJS393240 KSH393240:KTO393240 LCD393240:LDK393240 LLZ393240:LNG393240 LVV393240:LXC393240 MFR393240:MGY393240 MPN393240:MQU393240 MZJ393240:NAQ393240 NJF393240:NKM393240 NTB393240:NUI393240 OCX393240:OEE393240 OMT393240:OOA393240 OWP393240:OXW393240 PGL393240:PHS393240 PQH393240:PRO393240 QAD393240:QBK393240 QJZ393240:QLG393240 QTV393240:QVC393240 RDR393240:REY393240 RNN393240:ROU393240 RXJ393240:RYQ393240 SHF393240:SIM393240 SRB393240:SSI393240 TAX393240:TCE393240 TKT393240:TMA393240 TUP393240:TVW393240 UEL393240:UFS393240 UOH393240:UPO393240 UYD393240:UZK393240 VHZ393240:VJG393240 VRV393240:VTC393240 WBR393240:WCY393240 WLN393240:WMU393240 WVJ393240:WWQ393240 B458776:AI458776 IX458776:KE458776 ST458776:UA458776 ACP458776:ADW458776 AML458776:ANS458776 AWH458776:AXO458776 BGD458776:BHK458776 BPZ458776:BRG458776 BZV458776:CBC458776 CJR458776:CKY458776 CTN458776:CUU458776 DDJ458776:DEQ458776 DNF458776:DOM458776 DXB458776:DYI458776 EGX458776:EIE458776 EQT458776:ESA458776 FAP458776:FBW458776 FKL458776:FLS458776 FUH458776:FVO458776 GED458776:GFK458776 GNZ458776:GPG458776 GXV458776:GZC458776 HHR458776:HIY458776 HRN458776:HSU458776 IBJ458776:ICQ458776 ILF458776:IMM458776 IVB458776:IWI458776 JEX458776:JGE458776 JOT458776:JQA458776 JYP458776:JZW458776 KIL458776:KJS458776 KSH458776:KTO458776 LCD458776:LDK458776 LLZ458776:LNG458776 LVV458776:LXC458776 MFR458776:MGY458776 MPN458776:MQU458776 MZJ458776:NAQ458776 NJF458776:NKM458776 NTB458776:NUI458776 OCX458776:OEE458776 OMT458776:OOA458776 OWP458776:OXW458776 PGL458776:PHS458776 PQH458776:PRO458776 QAD458776:QBK458776 QJZ458776:QLG458776 QTV458776:QVC458776 RDR458776:REY458776 RNN458776:ROU458776 RXJ458776:RYQ458776 SHF458776:SIM458776 SRB458776:SSI458776 TAX458776:TCE458776 TKT458776:TMA458776 TUP458776:TVW458776 UEL458776:UFS458776 UOH458776:UPO458776 UYD458776:UZK458776 VHZ458776:VJG458776 VRV458776:VTC458776 WBR458776:WCY458776 WLN458776:WMU458776 WVJ458776:WWQ458776 B524312:AI524312 IX524312:KE524312 ST524312:UA524312 ACP524312:ADW524312 AML524312:ANS524312 AWH524312:AXO524312 BGD524312:BHK524312 BPZ524312:BRG524312 BZV524312:CBC524312 CJR524312:CKY524312 CTN524312:CUU524312 DDJ524312:DEQ524312 DNF524312:DOM524312 DXB524312:DYI524312 EGX524312:EIE524312 EQT524312:ESA524312 FAP524312:FBW524312 FKL524312:FLS524312 FUH524312:FVO524312 GED524312:GFK524312 GNZ524312:GPG524312 GXV524312:GZC524312 HHR524312:HIY524312 HRN524312:HSU524312 IBJ524312:ICQ524312 ILF524312:IMM524312 IVB524312:IWI524312 JEX524312:JGE524312 JOT524312:JQA524312 JYP524312:JZW524312 KIL524312:KJS524312 KSH524312:KTO524312 LCD524312:LDK524312 LLZ524312:LNG524312 LVV524312:LXC524312 MFR524312:MGY524312 MPN524312:MQU524312 MZJ524312:NAQ524312 NJF524312:NKM524312 NTB524312:NUI524312 OCX524312:OEE524312 OMT524312:OOA524312 OWP524312:OXW524312 PGL524312:PHS524312 PQH524312:PRO524312 QAD524312:QBK524312 QJZ524312:QLG524312 QTV524312:QVC524312 RDR524312:REY524312 RNN524312:ROU524312 RXJ524312:RYQ524312 SHF524312:SIM524312 SRB524312:SSI524312 TAX524312:TCE524312 TKT524312:TMA524312 TUP524312:TVW524312 UEL524312:UFS524312 UOH524312:UPO524312 UYD524312:UZK524312 VHZ524312:VJG524312 VRV524312:VTC524312 WBR524312:WCY524312 WLN524312:WMU524312 WVJ524312:WWQ524312 B589848:AI589848 IX589848:KE589848 ST589848:UA589848 ACP589848:ADW589848 AML589848:ANS589848 AWH589848:AXO589848 BGD589848:BHK589848 BPZ589848:BRG589848 BZV589848:CBC589848 CJR589848:CKY589848 CTN589848:CUU589848 DDJ589848:DEQ589848 DNF589848:DOM589848 DXB589848:DYI589848 EGX589848:EIE589848 EQT589848:ESA589848 FAP589848:FBW589848 FKL589848:FLS589848 FUH589848:FVO589848 GED589848:GFK589848 GNZ589848:GPG589848 GXV589848:GZC589848 HHR589848:HIY589848 HRN589848:HSU589848 IBJ589848:ICQ589848 ILF589848:IMM589848 IVB589848:IWI589848 JEX589848:JGE589848 JOT589848:JQA589848 JYP589848:JZW589848 KIL589848:KJS589848 KSH589848:KTO589848 LCD589848:LDK589848 LLZ589848:LNG589848 LVV589848:LXC589848 MFR589848:MGY589848 MPN589848:MQU589848 MZJ589848:NAQ589848 NJF589848:NKM589848 NTB589848:NUI589848 OCX589848:OEE589848 OMT589848:OOA589848 OWP589848:OXW589848 PGL589848:PHS589848 PQH589848:PRO589848 QAD589848:QBK589848 QJZ589848:QLG589848 QTV589848:QVC589848 RDR589848:REY589848 RNN589848:ROU589848 RXJ589848:RYQ589848 SHF589848:SIM589848 SRB589848:SSI589848 TAX589848:TCE589848 TKT589848:TMA589848 TUP589848:TVW589848 UEL589848:UFS589848 UOH589848:UPO589848 UYD589848:UZK589848 VHZ589848:VJG589848 VRV589848:VTC589848 WBR589848:WCY589848 WLN589848:WMU589848 WVJ589848:WWQ589848 B655384:AI655384 IX655384:KE655384 ST655384:UA655384 ACP655384:ADW655384 AML655384:ANS655384 AWH655384:AXO655384 BGD655384:BHK655384 BPZ655384:BRG655384 BZV655384:CBC655384 CJR655384:CKY655384 CTN655384:CUU655384 DDJ655384:DEQ655384 DNF655384:DOM655384 DXB655384:DYI655384 EGX655384:EIE655384 EQT655384:ESA655384 FAP655384:FBW655384 FKL655384:FLS655384 FUH655384:FVO655384 GED655384:GFK655384 GNZ655384:GPG655384 GXV655384:GZC655384 HHR655384:HIY655384 HRN655384:HSU655384 IBJ655384:ICQ655384 ILF655384:IMM655384 IVB655384:IWI655384 JEX655384:JGE655384 JOT655384:JQA655384 JYP655384:JZW655384 KIL655384:KJS655384 KSH655384:KTO655384 LCD655384:LDK655384 LLZ655384:LNG655384 LVV655384:LXC655384 MFR655384:MGY655384 MPN655384:MQU655384 MZJ655384:NAQ655384 NJF655384:NKM655384 NTB655384:NUI655384 OCX655384:OEE655384 OMT655384:OOA655384 OWP655384:OXW655384 PGL655384:PHS655384 PQH655384:PRO655384 QAD655384:QBK655384 QJZ655384:QLG655384 QTV655384:QVC655384 RDR655384:REY655384 RNN655384:ROU655384 RXJ655384:RYQ655384 SHF655384:SIM655384 SRB655384:SSI655384 TAX655384:TCE655384 TKT655384:TMA655384 TUP655384:TVW655384 UEL655384:UFS655384 UOH655384:UPO655384 UYD655384:UZK655384 VHZ655384:VJG655384 VRV655384:VTC655384 WBR655384:WCY655384 WLN655384:WMU655384 WVJ655384:WWQ655384 B720920:AI720920 IX720920:KE720920 ST720920:UA720920 ACP720920:ADW720920 AML720920:ANS720920 AWH720920:AXO720920 BGD720920:BHK720920 BPZ720920:BRG720920 BZV720920:CBC720920 CJR720920:CKY720920 CTN720920:CUU720920 DDJ720920:DEQ720920 DNF720920:DOM720920 DXB720920:DYI720920 EGX720920:EIE720920 EQT720920:ESA720920 FAP720920:FBW720920 FKL720920:FLS720920 FUH720920:FVO720920 GED720920:GFK720920 GNZ720920:GPG720920 GXV720920:GZC720920 HHR720920:HIY720920 HRN720920:HSU720920 IBJ720920:ICQ720920 ILF720920:IMM720920 IVB720920:IWI720920 JEX720920:JGE720920 JOT720920:JQA720920 JYP720920:JZW720920 KIL720920:KJS720920 KSH720920:KTO720920 LCD720920:LDK720920 LLZ720920:LNG720920 LVV720920:LXC720920 MFR720920:MGY720920 MPN720920:MQU720920 MZJ720920:NAQ720920 NJF720920:NKM720920 NTB720920:NUI720920 OCX720920:OEE720920 OMT720920:OOA720920 OWP720920:OXW720920 PGL720920:PHS720920 PQH720920:PRO720920 QAD720920:QBK720920 QJZ720920:QLG720920 QTV720920:QVC720920 RDR720920:REY720920 RNN720920:ROU720920 RXJ720920:RYQ720920 SHF720920:SIM720920 SRB720920:SSI720920 TAX720920:TCE720920 TKT720920:TMA720920 TUP720920:TVW720920 UEL720920:UFS720920 UOH720920:UPO720920 UYD720920:UZK720920 VHZ720920:VJG720920 VRV720920:VTC720920 WBR720920:WCY720920 WLN720920:WMU720920 WVJ720920:WWQ720920 B786456:AI786456 IX786456:KE786456 ST786456:UA786456 ACP786456:ADW786456 AML786456:ANS786456 AWH786456:AXO786456 BGD786456:BHK786456 BPZ786456:BRG786456 BZV786456:CBC786456 CJR786456:CKY786456 CTN786456:CUU786456 DDJ786456:DEQ786456 DNF786456:DOM786456 DXB786456:DYI786456 EGX786456:EIE786456 EQT786456:ESA786456 FAP786456:FBW786456 FKL786456:FLS786456 FUH786456:FVO786456 GED786456:GFK786456 GNZ786456:GPG786456 GXV786456:GZC786456 HHR786456:HIY786456 HRN786456:HSU786456 IBJ786456:ICQ786456 ILF786456:IMM786456 IVB786456:IWI786456 JEX786456:JGE786456 JOT786456:JQA786456 JYP786456:JZW786456 KIL786456:KJS786456 KSH786456:KTO786456 LCD786456:LDK786456 LLZ786456:LNG786456 LVV786456:LXC786456 MFR786456:MGY786456 MPN786456:MQU786456 MZJ786456:NAQ786456 NJF786456:NKM786456 NTB786456:NUI786456 OCX786456:OEE786456 OMT786456:OOA786456 OWP786456:OXW786456 PGL786456:PHS786456 PQH786456:PRO786456 QAD786456:QBK786456 QJZ786456:QLG786456 QTV786456:QVC786456 RDR786456:REY786456 RNN786456:ROU786456 RXJ786456:RYQ786456 SHF786456:SIM786456 SRB786456:SSI786456 TAX786456:TCE786456 TKT786456:TMA786456 TUP786456:TVW786456 UEL786456:UFS786456 UOH786456:UPO786456 UYD786456:UZK786456 VHZ786456:VJG786456 VRV786456:VTC786456 WBR786456:WCY786456 WLN786456:WMU786456 WVJ786456:WWQ786456 B851992:AI851992 IX851992:KE851992 ST851992:UA851992 ACP851992:ADW851992 AML851992:ANS851992 AWH851992:AXO851992 BGD851992:BHK851992 BPZ851992:BRG851992 BZV851992:CBC851992 CJR851992:CKY851992 CTN851992:CUU851992 DDJ851992:DEQ851992 DNF851992:DOM851992 DXB851992:DYI851992 EGX851992:EIE851992 EQT851992:ESA851992 FAP851992:FBW851992 FKL851992:FLS851992 FUH851992:FVO851992 GED851992:GFK851992 GNZ851992:GPG851992 GXV851992:GZC851992 HHR851992:HIY851992 HRN851992:HSU851992 IBJ851992:ICQ851992 ILF851992:IMM851992 IVB851992:IWI851992 JEX851992:JGE851992 JOT851992:JQA851992 JYP851992:JZW851992 KIL851992:KJS851992 KSH851992:KTO851992 LCD851992:LDK851992 LLZ851992:LNG851992 LVV851992:LXC851992 MFR851992:MGY851992 MPN851992:MQU851992 MZJ851992:NAQ851992 NJF851992:NKM851992 NTB851992:NUI851992 OCX851992:OEE851992 OMT851992:OOA851992 OWP851992:OXW851992 PGL851992:PHS851992 PQH851992:PRO851992 QAD851992:QBK851992 QJZ851992:QLG851992 QTV851992:QVC851992 RDR851992:REY851992 RNN851992:ROU851992 RXJ851992:RYQ851992 SHF851992:SIM851992 SRB851992:SSI851992 TAX851992:TCE851992 TKT851992:TMA851992 TUP851992:TVW851992 UEL851992:UFS851992 UOH851992:UPO851992 UYD851992:UZK851992 VHZ851992:VJG851992 VRV851992:VTC851992 WBR851992:WCY851992 WLN851992:WMU851992 WVJ851992:WWQ851992 B917528:AI917528 IX917528:KE917528 ST917528:UA917528 ACP917528:ADW917528 AML917528:ANS917528 AWH917528:AXO917528 BGD917528:BHK917528 BPZ917528:BRG917528 BZV917528:CBC917528 CJR917528:CKY917528 CTN917528:CUU917528 DDJ917528:DEQ917528 DNF917528:DOM917528 DXB917528:DYI917528 EGX917528:EIE917528 EQT917528:ESA917528 FAP917528:FBW917528 FKL917528:FLS917528 FUH917528:FVO917528 GED917528:GFK917528 GNZ917528:GPG917528 GXV917528:GZC917528 HHR917528:HIY917528 HRN917528:HSU917528 IBJ917528:ICQ917528 ILF917528:IMM917528 IVB917528:IWI917528 JEX917528:JGE917528 JOT917528:JQA917528 JYP917528:JZW917528 KIL917528:KJS917528 KSH917528:KTO917528 LCD917528:LDK917528 LLZ917528:LNG917528 LVV917528:LXC917528 MFR917528:MGY917528 MPN917528:MQU917528 MZJ917528:NAQ917528 NJF917528:NKM917528 NTB917528:NUI917528 OCX917528:OEE917528 OMT917528:OOA917528 OWP917528:OXW917528 PGL917528:PHS917528 PQH917528:PRO917528 QAD917528:QBK917528 QJZ917528:QLG917528 QTV917528:QVC917528 RDR917528:REY917528 RNN917528:ROU917528 RXJ917528:RYQ917528 SHF917528:SIM917528 SRB917528:SSI917528 TAX917528:TCE917528 TKT917528:TMA917528 TUP917528:TVW917528 UEL917528:UFS917528 UOH917528:UPO917528 UYD917528:UZK917528 VHZ917528:VJG917528 VRV917528:VTC917528 WBR917528:WCY917528 WLN917528:WMU917528 WVJ917528:WWQ917528 B983064:AI983064 IX983064:KE983064 ST983064:UA983064 ACP983064:ADW983064 AML983064:ANS983064 AWH983064:AXO983064 BGD983064:BHK983064 BPZ983064:BRG983064 BZV983064:CBC983064 CJR983064:CKY983064 CTN983064:CUU983064 DDJ983064:DEQ983064 DNF983064:DOM983064 DXB983064:DYI983064 EGX983064:EIE983064 EQT983064:ESA983064 FAP983064:FBW983064 FKL983064:FLS983064 FUH983064:FVO983064 GED983064:GFK983064 GNZ983064:GPG983064 GXV983064:GZC983064 HHR983064:HIY983064 HRN983064:HSU983064 IBJ983064:ICQ983064 ILF983064:IMM983064 IVB983064:IWI983064 JEX983064:JGE983064 JOT983064:JQA983064 JYP983064:JZW983064 KIL983064:KJS983064 KSH983064:KTO983064 LCD983064:LDK983064 LLZ983064:LNG983064 LVV983064:LXC983064 MFR983064:MGY983064 MPN983064:MQU983064 MZJ983064:NAQ983064 NJF983064:NKM983064 NTB983064:NUI983064 OCX983064:OEE983064 OMT983064:OOA983064 OWP983064:OXW983064 PGL983064:PHS983064 PQH983064:PRO983064 QAD983064:QBK983064 QJZ983064:QLG983064 QTV983064:QVC983064 RDR983064:REY983064 RNN983064:ROU983064 RXJ983064:RYQ983064 SHF983064:SIM983064 SRB983064:SSI983064 TAX983064:TCE983064 TKT983064:TMA983064 TUP983064:TVW983064 UEL983064:UFS983064 UOH983064:UPO983064 UYD983064:UZK983064 VHZ983064:VJG983064 VRV983064:VTC983064 WBR983064:WCY983064 WLN983064:WMU983064 WVJ983064:WWQ983064 C7:Q22 IY7:JM22 SU7:TI22 ACQ7:ADE22 AMM7:ANA22 AWI7:AWW22 BGE7:BGS22 BQA7:BQO22 BZW7:CAK22 CJS7:CKG22 CTO7:CUC22 DDK7:DDY22 DNG7:DNU22 DXC7:DXQ22 EGY7:EHM22 EQU7:ERI22 FAQ7:FBE22 FKM7:FLA22 FUI7:FUW22 GEE7:GES22 GOA7:GOO22 GXW7:GYK22 HHS7:HIG22 HRO7:HSC22 IBK7:IBY22 ILG7:ILU22 IVC7:IVQ22 JEY7:JFM22 JOU7:JPI22 JYQ7:JZE22 KIM7:KJA22 KSI7:KSW22 LCE7:LCS22 LMA7:LMO22 LVW7:LWK22 MFS7:MGG22 MPO7:MQC22 MZK7:MZY22 NJG7:NJU22 NTC7:NTQ22 OCY7:ODM22 OMU7:ONI22 OWQ7:OXE22 PGM7:PHA22 PQI7:PQW22 QAE7:QAS22 QKA7:QKO22 QTW7:QUK22 RDS7:REG22 RNO7:ROC22 RXK7:RXY22 SHG7:SHU22 SRC7:SRQ22 TAY7:TBM22 TKU7:TLI22 TUQ7:TVE22 UEM7:UFA22 UOI7:UOW22 UYE7:UYS22 VIA7:VIO22 VRW7:VSK22 WBS7:WCG22 WLO7:WMC22 WVK7:WVY22 C65543:Q65558 IY65543:JM65558 SU65543:TI65558 ACQ65543:ADE65558 AMM65543:ANA65558 AWI65543:AWW65558 BGE65543:BGS65558 BQA65543:BQO65558 BZW65543:CAK65558 CJS65543:CKG65558 CTO65543:CUC65558 DDK65543:DDY65558 DNG65543:DNU65558 DXC65543:DXQ65558 EGY65543:EHM65558 EQU65543:ERI65558 FAQ65543:FBE65558 FKM65543:FLA65558 FUI65543:FUW65558 GEE65543:GES65558 GOA65543:GOO65558 GXW65543:GYK65558 HHS65543:HIG65558 HRO65543:HSC65558 IBK65543:IBY65558 ILG65543:ILU65558 IVC65543:IVQ65558 JEY65543:JFM65558 JOU65543:JPI65558 JYQ65543:JZE65558 KIM65543:KJA65558 KSI65543:KSW65558 LCE65543:LCS65558 LMA65543:LMO65558 LVW65543:LWK65558 MFS65543:MGG65558 MPO65543:MQC65558 MZK65543:MZY65558 NJG65543:NJU65558 NTC65543:NTQ65558 OCY65543:ODM65558 OMU65543:ONI65558 OWQ65543:OXE65558 PGM65543:PHA65558 PQI65543:PQW65558 QAE65543:QAS65558 QKA65543:QKO65558 QTW65543:QUK65558 RDS65543:REG65558 RNO65543:ROC65558 RXK65543:RXY65558 SHG65543:SHU65558 SRC65543:SRQ65558 TAY65543:TBM65558 TKU65543:TLI65558 TUQ65543:TVE65558 UEM65543:UFA65558 UOI65543:UOW65558 UYE65543:UYS65558 VIA65543:VIO65558 VRW65543:VSK65558 WBS65543:WCG65558 WLO65543:WMC65558 WVK65543:WVY65558 C131079:Q131094 IY131079:JM131094 SU131079:TI131094 ACQ131079:ADE131094 AMM131079:ANA131094 AWI131079:AWW131094 BGE131079:BGS131094 BQA131079:BQO131094 BZW131079:CAK131094 CJS131079:CKG131094 CTO131079:CUC131094 DDK131079:DDY131094 DNG131079:DNU131094 DXC131079:DXQ131094 EGY131079:EHM131094 EQU131079:ERI131094 FAQ131079:FBE131094 FKM131079:FLA131094 FUI131079:FUW131094 GEE131079:GES131094 GOA131079:GOO131094 GXW131079:GYK131094 HHS131079:HIG131094 HRO131079:HSC131094 IBK131079:IBY131094 ILG131079:ILU131094 IVC131079:IVQ131094 JEY131079:JFM131094 JOU131079:JPI131094 JYQ131079:JZE131094 KIM131079:KJA131094 KSI131079:KSW131094 LCE131079:LCS131094 LMA131079:LMO131094 LVW131079:LWK131094 MFS131079:MGG131094 MPO131079:MQC131094 MZK131079:MZY131094 NJG131079:NJU131094 NTC131079:NTQ131094 OCY131079:ODM131094 OMU131079:ONI131094 OWQ131079:OXE131094 PGM131079:PHA131094 PQI131079:PQW131094 QAE131079:QAS131094 QKA131079:QKO131094 QTW131079:QUK131094 RDS131079:REG131094 RNO131079:ROC131094 RXK131079:RXY131094 SHG131079:SHU131094 SRC131079:SRQ131094 TAY131079:TBM131094 TKU131079:TLI131094 TUQ131079:TVE131094 UEM131079:UFA131094 UOI131079:UOW131094 UYE131079:UYS131094 VIA131079:VIO131094 VRW131079:VSK131094 WBS131079:WCG131094 WLO131079:WMC131094 WVK131079:WVY131094 C196615:Q196630 IY196615:JM196630 SU196615:TI196630 ACQ196615:ADE196630 AMM196615:ANA196630 AWI196615:AWW196630 BGE196615:BGS196630 BQA196615:BQO196630 BZW196615:CAK196630 CJS196615:CKG196630 CTO196615:CUC196630 DDK196615:DDY196630 DNG196615:DNU196630 DXC196615:DXQ196630 EGY196615:EHM196630 EQU196615:ERI196630 FAQ196615:FBE196630 FKM196615:FLA196630 FUI196615:FUW196630 GEE196615:GES196630 GOA196615:GOO196630 GXW196615:GYK196630 HHS196615:HIG196630 HRO196615:HSC196630 IBK196615:IBY196630 ILG196615:ILU196630 IVC196615:IVQ196630 JEY196615:JFM196630 JOU196615:JPI196630 JYQ196615:JZE196630 KIM196615:KJA196630 KSI196615:KSW196630 LCE196615:LCS196630 LMA196615:LMO196630 LVW196615:LWK196630 MFS196615:MGG196630 MPO196615:MQC196630 MZK196615:MZY196630 NJG196615:NJU196630 NTC196615:NTQ196630 OCY196615:ODM196630 OMU196615:ONI196630 OWQ196615:OXE196630 PGM196615:PHA196630 PQI196615:PQW196630 QAE196615:QAS196630 QKA196615:QKO196630 QTW196615:QUK196630 RDS196615:REG196630 RNO196615:ROC196630 RXK196615:RXY196630 SHG196615:SHU196630 SRC196615:SRQ196630 TAY196615:TBM196630 TKU196615:TLI196630 TUQ196615:TVE196630 UEM196615:UFA196630 UOI196615:UOW196630 UYE196615:UYS196630 VIA196615:VIO196630 VRW196615:VSK196630 WBS196615:WCG196630 WLO196615:WMC196630 WVK196615:WVY196630 C262151:Q262166 IY262151:JM262166 SU262151:TI262166 ACQ262151:ADE262166 AMM262151:ANA262166 AWI262151:AWW262166 BGE262151:BGS262166 BQA262151:BQO262166 BZW262151:CAK262166 CJS262151:CKG262166 CTO262151:CUC262166 DDK262151:DDY262166 DNG262151:DNU262166 DXC262151:DXQ262166 EGY262151:EHM262166 EQU262151:ERI262166 FAQ262151:FBE262166 FKM262151:FLA262166 FUI262151:FUW262166 GEE262151:GES262166 GOA262151:GOO262166 GXW262151:GYK262166 HHS262151:HIG262166 HRO262151:HSC262166 IBK262151:IBY262166 ILG262151:ILU262166 IVC262151:IVQ262166 JEY262151:JFM262166 JOU262151:JPI262166 JYQ262151:JZE262166 KIM262151:KJA262166 KSI262151:KSW262166 LCE262151:LCS262166 LMA262151:LMO262166 LVW262151:LWK262166 MFS262151:MGG262166 MPO262151:MQC262166 MZK262151:MZY262166 NJG262151:NJU262166 NTC262151:NTQ262166 OCY262151:ODM262166 OMU262151:ONI262166 OWQ262151:OXE262166 PGM262151:PHA262166 PQI262151:PQW262166 QAE262151:QAS262166 QKA262151:QKO262166 QTW262151:QUK262166 RDS262151:REG262166 RNO262151:ROC262166 RXK262151:RXY262166 SHG262151:SHU262166 SRC262151:SRQ262166 TAY262151:TBM262166 TKU262151:TLI262166 TUQ262151:TVE262166 UEM262151:UFA262166 UOI262151:UOW262166 UYE262151:UYS262166 VIA262151:VIO262166 VRW262151:VSK262166 WBS262151:WCG262166 WLO262151:WMC262166 WVK262151:WVY262166 C327687:Q327702 IY327687:JM327702 SU327687:TI327702 ACQ327687:ADE327702 AMM327687:ANA327702 AWI327687:AWW327702 BGE327687:BGS327702 BQA327687:BQO327702 BZW327687:CAK327702 CJS327687:CKG327702 CTO327687:CUC327702 DDK327687:DDY327702 DNG327687:DNU327702 DXC327687:DXQ327702 EGY327687:EHM327702 EQU327687:ERI327702 FAQ327687:FBE327702 FKM327687:FLA327702 FUI327687:FUW327702 GEE327687:GES327702 GOA327687:GOO327702 GXW327687:GYK327702 HHS327687:HIG327702 HRO327687:HSC327702 IBK327687:IBY327702 ILG327687:ILU327702 IVC327687:IVQ327702 JEY327687:JFM327702 JOU327687:JPI327702 JYQ327687:JZE327702 KIM327687:KJA327702 KSI327687:KSW327702 LCE327687:LCS327702 LMA327687:LMO327702 LVW327687:LWK327702 MFS327687:MGG327702 MPO327687:MQC327702 MZK327687:MZY327702 NJG327687:NJU327702 NTC327687:NTQ327702 OCY327687:ODM327702 OMU327687:ONI327702 OWQ327687:OXE327702 PGM327687:PHA327702 PQI327687:PQW327702 QAE327687:QAS327702 QKA327687:QKO327702 QTW327687:QUK327702 RDS327687:REG327702 RNO327687:ROC327702 RXK327687:RXY327702 SHG327687:SHU327702 SRC327687:SRQ327702 TAY327687:TBM327702 TKU327687:TLI327702 TUQ327687:TVE327702 UEM327687:UFA327702 UOI327687:UOW327702 UYE327687:UYS327702 VIA327687:VIO327702 VRW327687:VSK327702 WBS327687:WCG327702 WLO327687:WMC327702 WVK327687:WVY327702 C393223:Q393238 IY393223:JM393238 SU393223:TI393238 ACQ393223:ADE393238 AMM393223:ANA393238 AWI393223:AWW393238 BGE393223:BGS393238 BQA393223:BQO393238 BZW393223:CAK393238 CJS393223:CKG393238 CTO393223:CUC393238 DDK393223:DDY393238 DNG393223:DNU393238 DXC393223:DXQ393238 EGY393223:EHM393238 EQU393223:ERI393238 FAQ393223:FBE393238 FKM393223:FLA393238 FUI393223:FUW393238 GEE393223:GES393238 GOA393223:GOO393238 GXW393223:GYK393238 HHS393223:HIG393238 HRO393223:HSC393238 IBK393223:IBY393238 ILG393223:ILU393238 IVC393223:IVQ393238 JEY393223:JFM393238 JOU393223:JPI393238 JYQ393223:JZE393238 KIM393223:KJA393238 KSI393223:KSW393238 LCE393223:LCS393238 LMA393223:LMO393238 LVW393223:LWK393238 MFS393223:MGG393238 MPO393223:MQC393238 MZK393223:MZY393238 NJG393223:NJU393238 NTC393223:NTQ393238 OCY393223:ODM393238 OMU393223:ONI393238 OWQ393223:OXE393238 PGM393223:PHA393238 PQI393223:PQW393238 QAE393223:QAS393238 QKA393223:QKO393238 QTW393223:QUK393238 RDS393223:REG393238 RNO393223:ROC393238 RXK393223:RXY393238 SHG393223:SHU393238 SRC393223:SRQ393238 TAY393223:TBM393238 TKU393223:TLI393238 TUQ393223:TVE393238 UEM393223:UFA393238 UOI393223:UOW393238 UYE393223:UYS393238 VIA393223:VIO393238 VRW393223:VSK393238 WBS393223:WCG393238 WLO393223:WMC393238 WVK393223:WVY393238 C458759:Q458774 IY458759:JM458774 SU458759:TI458774 ACQ458759:ADE458774 AMM458759:ANA458774 AWI458759:AWW458774 BGE458759:BGS458774 BQA458759:BQO458774 BZW458759:CAK458774 CJS458759:CKG458774 CTO458759:CUC458774 DDK458759:DDY458774 DNG458759:DNU458774 DXC458759:DXQ458774 EGY458759:EHM458774 EQU458759:ERI458774 FAQ458759:FBE458774 FKM458759:FLA458774 FUI458759:FUW458774 GEE458759:GES458774 GOA458759:GOO458774 GXW458759:GYK458774 HHS458759:HIG458774 HRO458759:HSC458774 IBK458759:IBY458774 ILG458759:ILU458774 IVC458759:IVQ458774 JEY458759:JFM458774 JOU458759:JPI458774 JYQ458759:JZE458774 KIM458759:KJA458774 KSI458759:KSW458774 LCE458759:LCS458774 LMA458759:LMO458774 LVW458759:LWK458774 MFS458759:MGG458774 MPO458759:MQC458774 MZK458759:MZY458774 NJG458759:NJU458774 NTC458759:NTQ458774 OCY458759:ODM458774 OMU458759:ONI458774 OWQ458759:OXE458774 PGM458759:PHA458774 PQI458759:PQW458774 QAE458759:QAS458774 QKA458759:QKO458774 QTW458759:QUK458774 RDS458759:REG458774 RNO458759:ROC458774 RXK458759:RXY458774 SHG458759:SHU458774 SRC458759:SRQ458774 TAY458759:TBM458774 TKU458759:TLI458774 TUQ458759:TVE458774 UEM458759:UFA458774 UOI458759:UOW458774 UYE458759:UYS458774 VIA458759:VIO458774 VRW458759:VSK458774 WBS458759:WCG458774 WLO458759:WMC458774 WVK458759:WVY458774 C524295:Q524310 IY524295:JM524310 SU524295:TI524310 ACQ524295:ADE524310 AMM524295:ANA524310 AWI524295:AWW524310 BGE524295:BGS524310 BQA524295:BQO524310 BZW524295:CAK524310 CJS524295:CKG524310 CTO524295:CUC524310 DDK524295:DDY524310 DNG524295:DNU524310 DXC524295:DXQ524310 EGY524295:EHM524310 EQU524295:ERI524310 FAQ524295:FBE524310 FKM524295:FLA524310 FUI524295:FUW524310 GEE524295:GES524310 GOA524295:GOO524310 GXW524295:GYK524310 HHS524295:HIG524310 HRO524295:HSC524310 IBK524295:IBY524310 ILG524295:ILU524310 IVC524295:IVQ524310 JEY524295:JFM524310 JOU524295:JPI524310 JYQ524295:JZE524310 KIM524295:KJA524310 KSI524295:KSW524310 LCE524295:LCS524310 LMA524295:LMO524310 LVW524295:LWK524310 MFS524295:MGG524310 MPO524295:MQC524310 MZK524295:MZY524310 NJG524295:NJU524310 NTC524295:NTQ524310 OCY524295:ODM524310 OMU524295:ONI524310 OWQ524295:OXE524310 PGM524295:PHA524310 PQI524295:PQW524310 QAE524295:QAS524310 QKA524295:QKO524310 QTW524295:QUK524310 RDS524295:REG524310 RNO524295:ROC524310 RXK524295:RXY524310 SHG524295:SHU524310 SRC524295:SRQ524310 TAY524295:TBM524310 TKU524295:TLI524310 TUQ524295:TVE524310 UEM524295:UFA524310 UOI524295:UOW524310 UYE524295:UYS524310 VIA524295:VIO524310 VRW524295:VSK524310 WBS524295:WCG524310 WLO524295:WMC524310 WVK524295:WVY524310 C589831:Q589846 IY589831:JM589846 SU589831:TI589846 ACQ589831:ADE589846 AMM589831:ANA589846 AWI589831:AWW589846 BGE589831:BGS589846 BQA589831:BQO589846 BZW589831:CAK589846 CJS589831:CKG589846 CTO589831:CUC589846 DDK589831:DDY589846 DNG589831:DNU589846 DXC589831:DXQ589846 EGY589831:EHM589846 EQU589831:ERI589846 FAQ589831:FBE589846 FKM589831:FLA589846 FUI589831:FUW589846 GEE589831:GES589846 GOA589831:GOO589846 GXW589831:GYK589846 HHS589831:HIG589846 HRO589831:HSC589846 IBK589831:IBY589846 ILG589831:ILU589846 IVC589831:IVQ589846 JEY589831:JFM589846 JOU589831:JPI589846 JYQ589831:JZE589846 KIM589831:KJA589846 KSI589831:KSW589846 LCE589831:LCS589846 LMA589831:LMO589846 LVW589831:LWK589846 MFS589831:MGG589846 MPO589831:MQC589846 MZK589831:MZY589846 NJG589831:NJU589846 NTC589831:NTQ589846 OCY589831:ODM589846 OMU589831:ONI589846 OWQ589831:OXE589846 PGM589831:PHA589846 PQI589831:PQW589846 QAE589831:QAS589846 QKA589831:QKO589846 QTW589831:QUK589846 RDS589831:REG589846 RNO589831:ROC589846 RXK589831:RXY589846 SHG589831:SHU589846 SRC589831:SRQ589846 TAY589831:TBM589846 TKU589831:TLI589846 TUQ589831:TVE589846 UEM589831:UFA589846 UOI589831:UOW589846 UYE589831:UYS589846 VIA589831:VIO589846 VRW589831:VSK589846 WBS589831:WCG589846 WLO589831:WMC589846 WVK589831:WVY589846 C655367:Q655382 IY655367:JM655382 SU655367:TI655382 ACQ655367:ADE655382 AMM655367:ANA655382 AWI655367:AWW655382 BGE655367:BGS655382 BQA655367:BQO655382 BZW655367:CAK655382 CJS655367:CKG655382 CTO655367:CUC655382 DDK655367:DDY655382 DNG655367:DNU655382 DXC655367:DXQ655382 EGY655367:EHM655382 EQU655367:ERI655382 FAQ655367:FBE655382 FKM655367:FLA655382 FUI655367:FUW655382 GEE655367:GES655382 GOA655367:GOO655382 GXW655367:GYK655382 HHS655367:HIG655382 HRO655367:HSC655382 IBK655367:IBY655382 ILG655367:ILU655382 IVC655367:IVQ655382 JEY655367:JFM655382 JOU655367:JPI655382 JYQ655367:JZE655382 KIM655367:KJA655382 KSI655367:KSW655382 LCE655367:LCS655382 LMA655367:LMO655382 LVW655367:LWK655382 MFS655367:MGG655382 MPO655367:MQC655382 MZK655367:MZY655382 NJG655367:NJU655382 NTC655367:NTQ655382 OCY655367:ODM655382 OMU655367:ONI655382 OWQ655367:OXE655382 PGM655367:PHA655382 PQI655367:PQW655382 QAE655367:QAS655382 QKA655367:QKO655382 QTW655367:QUK655382 RDS655367:REG655382 RNO655367:ROC655382 RXK655367:RXY655382 SHG655367:SHU655382 SRC655367:SRQ655382 TAY655367:TBM655382 TKU655367:TLI655382 TUQ655367:TVE655382 UEM655367:UFA655382 UOI655367:UOW655382 UYE655367:UYS655382 VIA655367:VIO655382 VRW655367:VSK655382 WBS655367:WCG655382 WLO655367:WMC655382 WVK655367:WVY655382 C720903:Q720918 IY720903:JM720918 SU720903:TI720918 ACQ720903:ADE720918 AMM720903:ANA720918 AWI720903:AWW720918 BGE720903:BGS720918 BQA720903:BQO720918 BZW720903:CAK720918 CJS720903:CKG720918 CTO720903:CUC720918 DDK720903:DDY720918 DNG720903:DNU720918 DXC720903:DXQ720918 EGY720903:EHM720918 EQU720903:ERI720918 FAQ720903:FBE720918 FKM720903:FLA720918 FUI720903:FUW720918 GEE720903:GES720918 GOA720903:GOO720918 GXW720903:GYK720918 HHS720903:HIG720918 HRO720903:HSC720918 IBK720903:IBY720918 ILG720903:ILU720918 IVC720903:IVQ720918 JEY720903:JFM720918 JOU720903:JPI720918 JYQ720903:JZE720918 KIM720903:KJA720918 KSI720903:KSW720918 LCE720903:LCS720918 LMA720903:LMO720918 LVW720903:LWK720918 MFS720903:MGG720918 MPO720903:MQC720918 MZK720903:MZY720918 NJG720903:NJU720918 NTC720903:NTQ720918 OCY720903:ODM720918 OMU720903:ONI720918 OWQ720903:OXE720918 PGM720903:PHA720918 PQI720903:PQW720918 QAE720903:QAS720918 QKA720903:QKO720918 QTW720903:QUK720918 RDS720903:REG720918 RNO720903:ROC720918 RXK720903:RXY720918 SHG720903:SHU720918 SRC720903:SRQ720918 TAY720903:TBM720918 TKU720903:TLI720918 TUQ720903:TVE720918 UEM720903:UFA720918 UOI720903:UOW720918 UYE720903:UYS720918 VIA720903:VIO720918 VRW720903:VSK720918 WBS720903:WCG720918 WLO720903:WMC720918 WVK720903:WVY720918 C786439:Q786454 IY786439:JM786454 SU786439:TI786454 ACQ786439:ADE786454 AMM786439:ANA786454 AWI786439:AWW786454 BGE786439:BGS786454 BQA786439:BQO786454 BZW786439:CAK786454 CJS786439:CKG786454 CTO786439:CUC786454 DDK786439:DDY786454 DNG786439:DNU786454 DXC786439:DXQ786454 EGY786439:EHM786454 EQU786439:ERI786454 FAQ786439:FBE786454 FKM786439:FLA786454 FUI786439:FUW786454 GEE786439:GES786454 GOA786439:GOO786454 GXW786439:GYK786454 HHS786439:HIG786454 HRO786439:HSC786454 IBK786439:IBY786454 ILG786439:ILU786454 IVC786439:IVQ786454 JEY786439:JFM786454 JOU786439:JPI786454 JYQ786439:JZE786454 KIM786439:KJA786454 KSI786439:KSW786454 LCE786439:LCS786454 LMA786439:LMO786454 LVW786439:LWK786454 MFS786439:MGG786454 MPO786439:MQC786454 MZK786439:MZY786454 NJG786439:NJU786454 NTC786439:NTQ786454 OCY786439:ODM786454 OMU786439:ONI786454 OWQ786439:OXE786454 PGM786439:PHA786454 PQI786439:PQW786454 QAE786439:QAS786454 QKA786439:QKO786454 QTW786439:QUK786454 RDS786439:REG786454 RNO786439:ROC786454 RXK786439:RXY786454 SHG786439:SHU786454 SRC786439:SRQ786454 TAY786439:TBM786454 TKU786439:TLI786454 TUQ786439:TVE786454 UEM786439:UFA786454 UOI786439:UOW786454 UYE786439:UYS786454 VIA786439:VIO786454 VRW786439:VSK786454 WBS786439:WCG786454 WLO786439:WMC786454 WVK786439:WVY786454 C851975:Q851990 IY851975:JM851990 SU851975:TI851990 ACQ851975:ADE851990 AMM851975:ANA851990 AWI851975:AWW851990 BGE851975:BGS851990 BQA851975:BQO851990 BZW851975:CAK851990 CJS851975:CKG851990 CTO851975:CUC851990 DDK851975:DDY851990 DNG851975:DNU851990 DXC851975:DXQ851990 EGY851975:EHM851990 EQU851975:ERI851990 FAQ851975:FBE851990 FKM851975:FLA851990 FUI851975:FUW851990 GEE851975:GES851990 GOA851975:GOO851990 GXW851975:GYK851990 HHS851975:HIG851990 HRO851975:HSC851990 IBK851975:IBY851990 ILG851975:ILU851990 IVC851975:IVQ851990 JEY851975:JFM851990 JOU851975:JPI851990 JYQ851975:JZE851990 KIM851975:KJA851990 KSI851975:KSW851990 LCE851975:LCS851990 LMA851975:LMO851990 LVW851975:LWK851990 MFS851975:MGG851990 MPO851975:MQC851990 MZK851975:MZY851990 NJG851975:NJU851990 NTC851975:NTQ851990 OCY851975:ODM851990 OMU851975:ONI851990 OWQ851975:OXE851990 PGM851975:PHA851990 PQI851975:PQW851990 QAE851975:QAS851990 QKA851975:QKO851990 QTW851975:QUK851990 RDS851975:REG851990 RNO851975:ROC851990 RXK851975:RXY851990 SHG851975:SHU851990 SRC851975:SRQ851990 TAY851975:TBM851990 TKU851975:TLI851990 TUQ851975:TVE851990 UEM851975:UFA851990 UOI851975:UOW851990 UYE851975:UYS851990 VIA851975:VIO851990 VRW851975:VSK851990 WBS851975:WCG851990 WLO851975:WMC851990 WVK851975:WVY851990 C917511:Q917526 IY917511:JM917526 SU917511:TI917526 ACQ917511:ADE917526 AMM917511:ANA917526 AWI917511:AWW917526 BGE917511:BGS917526 BQA917511:BQO917526 BZW917511:CAK917526 CJS917511:CKG917526 CTO917511:CUC917526 DDK917511:DDY917526 DNG917511:DNU917526 DXC917511:DXQ917526 EGY917511:EHM917526 EQU917511:ERI917526 FAQ917511:FBE917526 FKM917511:FLA917526 FUI917511:FUW917526 GEE917511:GES917526 GOA917511:GOO917526 GXW917511:GYK917526 HHS917511:HIG917526 HRO917511:HSC917526 IBK917511:IBY917526 ILG917511:ILU917526 IVC917511:IVQ917526 JEY917511:JFM917526 JOU917511:JPI917526 JYQ917511:JZE917526 KIM917511:KJA917526 KSI917511:KSW917526 LCE917511:LCS917526 LMA917511:LMO917526 LVW917511:LWK917526 MFS917511:MGG917526 MPO917511:MQC917526 MZK917511:MZY917526 NJG917511:NJU917526 NTC917511:NTQ917526 OCY917511:ODM917526 OMU917511:ONI917526 OWQ917511:OXE917526 PGM917511:PHA917526 PQI917511:PQW917526 QAE917511:QAS917526 QKA917511:QKO917526 QTW917511:QUK917526 RDS917511:REG917526 RNO917511:ROC917526 RXK917511:RXY917526 SHG917511:SHU917526 SRC917511:SRQ917526 TAY917511:TBM917526 TKU917511:TLI917526 TUQ917511:TVE917526 UEM917511:UFA917526 UOI917511:UOW917526 UYE917511:UYS917526 VIA917511:VIO917526 VRW917511:VSK917526 WBS917511:WCG917526 WLO917511:WMC917526 WVK917511:WVY917526 C983047:Q983062 IY983047:JM983062 SU983047:TI983062 ACQ983047:ADE983062 AMM983047:ANA983062 AWI983047:AWW983062 BGE983047:BGS983062 BQA983047:BQO983062 BZW983047:CAK983062 CJS983047:CKG983062 CTO983047:CUC983062 DDK983047:DDY983062 DNG983047:DNU983062 DXC983047:DXQ983062 EGY983047:EHM983062 EQU983047:ERI983062 FAQ983047:FBE983062 FKM983047:FLA983062 FUI983047:FUW983062 GEE983047:GES983062 GOA983047:GOO983062 GXW983047:GYK983062 HHS983047:HIG983062 HRO983047:HSC983062 IBK983047:IBY983062 ILG983047:ILU983062 IVC983047:IVQ983062 JEY983047:JFM983062 JOU983047:JPI983062 JYQ983047:JZE983062 KIM983047:KJA983062 KSI983047:KSW983062 LCE983047:LCS983062 LMA983047:LMO983062 LVW983047:LWK983062 MFS983047:MGG983062 MPO983047:MQC983062 MZK983047:MZY983062 NJG983047:NJU983062 NTC983047:NTQ983062 OCY983047:ODM983062 OMU983047:ONI983062 OWQ983047:OXE983062 PGM983047:PHA983062 PQI983047:PQW983062 QAE983047:QAS983062 QKA983047:QKO983062 QTW983047:QUK983062 RDS983047:REG983062 RNO983047:ROC983062 RXK983047:RXY983062 SHG983047:SHU983062 SRC983047:SRQ983062 TAY983047:TBM983062 TKU983047:TLI983062 TUQ983047:TVE983062 UEM983047:UFA983062 UOI983047:UOW983062 UYE983047:UYS983062 VIA983047:VIO983062 VRW983047:VSK983062 WBS983047:WCG983062 WLO983047:WMC983062 WVK983047:WVY983062 B2:B22 IX2:IX22 ST2:ST22 ACP2:ACP22 AML2:AML22 AWH2:AWH22 BGD2:BGD22 BPZ2:BPZ22 BZV2:BZV22 CJR2:CJR22 CTN2:CTN22 DDJ2:DDJ22 DNF2:DNF22 DXB2:DXB22 EGX2:EGX22 EQT2:EQT22 FAP2:FAP22 FKL2:FKL22 FUH2:FUH22 GED2:GED22 GNZ2:GNZ22 GXV2:GXV22 HHR2:HHR22 HRN2:HRN22 IBJ2:IBJ22 ILF2:ILF22 IVB2:IVB22 JEX2:JEX22 JOT2:JOT22 JYP2:JYP22 KIL2:KIL22 KSH2:KSH22 LCD2:LCD22 LLZ2:LLZ22 LVV2:LVV22 MFR2:MFR22 MPN2:MPN22 MZJ2:MZJ22 NJF2:NJF22 NTB2:NTB22 OCX2:OCX22 OMT2:OMT22 OWP2:OWP22 PGL2:PGL22 PQH2:PQH22 QAD2:QAD22 QJZ2:QJZ22 QTV2:QTV22 RDR2:RDR22 RNN2:RNN22 RXJ2:RXJ22 SHF2:SHF22 SRB2:SRB22 TAX2:TAX22 TKT2:TKT22 TUP2:TUP22 UEL2:UEL22 UOH2:UOH22 UYD2:UYD22 VHZ2:VHZ22 VRV2:VRV22 WBR2:WBR22 WLN2:WLN22 WVJ2:WVJ22 B65538:B65558 IX65538:IX65558 ST65538:ST65558 ACP65538:ACP65558 AML65538:AML65558 AWH65538:AWH65558 BGD65538:BGD65558 BPZ65538:BPZ65558 BZV65538:BZV65558 CJR65538:CJR65558 CTN65538:CTN65558 DDJ65538:DDJ65558 DNF65538:DNF65558 DXB65538:DXB65558 EGX65538:EGX65558 EQT65538:EQT65558 FAP65538:FAP65558 FKL65538:FKL65558 FUH65538:FUH65558 GED65538:GED65558 GNZ65538:GNZ65558 GXV65538:GXV65558 HHR65538:HHR65558 HRN65538:HRN65558 IBJ65538:IBJ65558 ILF65538:ILF65558 IVB65538:IVB65558 JEX65538:JEX65558 JOT65538:JOT65558 JYP65538:JYP65558 KIL65538:KIL65558 KSH65538:KSH65558 LCD65538:LCD65558 LLZ65538:LLZ65558 LVV65538:LVV65558 MFR65538:MFR65558 MPN65538:MPN65558 MZJ65538:MZJ65558 NJF65538:NJF65558 NTB65538:NTB65558 OCX65538:OCX65558 OMT65538:OMT65558 OWP65538:OWP65558 PGL65538:PGL65558 PQH65538:PQH65558 QAD65538:QAD65558 QJZ65538:QJZ65558 QTV65538:QTV65558 RDR65538:RDR65558 RNN65538:RNN65558 RXJ65538:RXJ65558 SHF65538:SHF65558 SRB65538:SRB65558 TAX65538:TAX65558 TKT65538:TKT65558 TUP65538:TUP65558 UEL65538:UEL65558 UOH65538:UOH65558 UYD65538:UYD65558 VHZ65538:VHZ65558 VRV65538:VRV65558 WBR65538:WBR65558 WLN65538:WLN65558 WVJ65538:WVJ65558 B131074:B131094 IX131074:IX131094 ST131074:ST131094 ACP131074:ACP131094 AML131074:AML131094 AWH131074:AWH131094 BGD131074:BGD131094 BPZ131074:BPZ131094 BZV131074:BZV131094 CJR131074:CJR131094 CTN131074:CTN131094 DDJ131074:DDJ131094 DNF131074:DNF131094 DXB131074:DXB131094 EGX131074:EGX131094 EQT131074:EQT131094 FAP131074:FAP131094 FKL131074:FKL131094 FUH131074:FUH131094 GED131074:GED131094 GNZ131074:GNZ131094 GXV131074:GXV131094 HHR131074:HHR131094 HRN131074:HRN131094 IBJ131074:IBJ131094 ILF131074:ILF131094 IVB131074:IVB131094 JEX131074:JEX131094 JOT131074:JOT131094 JYP131074:JYP131094 KIL131074:KIL131094 KSH131074:KSH131094 LCD131074:LCD131094 LLZ131074:LLZ131094 LVV131074:LVV131094 MFR131074:MFR131094 MPN131074:MPN131094 MZJ131074:MZJ131094 NJF131074:NJF131094 NTB131074:NTB131094 OCX131074:OCX131094 OMT131074:OMT131094 OWP131074:OWP131094 PGL131074:PGL131094 PQH131074:PQH131094 QAD131074:QAD131094 QJZ131074:QJZ131094 QTV131074:QTV131094 RDR131074:RDR131094 RNN131074:RNN131094 RXJ131074:RXJ131094 SHF131074:SHF131094 SRB131074:SRB131094 TAX131074:TAX131094 TKT131074:TKT131094 TUP131074:TUP131094 UEL131074:UEL131094 UOH131074:UOH131094 UYD131074:UYD131094 VHZ131074:VHZ131094 VRV131074:VRV131094 WBR131074:WBR131094 WLN131074:WLN131094 WVJ131074:WVJ131094 B196610:B196630 IX196610:IX196630 ST196610:ST196630 ACP196610:ACP196630 AML196610:AML196630 AWH196610:AWH196630 BGD196610:BGD196630 BPZ196610:BPZ196630 BZV196610:BZV196630 CJR196610:CJR196630 CTN196610:CTN196630 DDJ196610:DDJ196630 DNF196610:DNF196630 DXB196610:DXB196630 EGX196610:EGX196630 EQT196610:EQT196630 FAP196610:FAP196630 FKL196610:FKL196630 FUH196610:FUH196630 GED196610:GED196630 GNZ196610:GNZ196630 GXV196610:GXV196630 HHR196610:HHR196630 HRN196610:HRN196630 IBJ196610:IBJ196630 ILF196610:ILF196630 IVB196610:IVB196630 JEX196610:JEX196630 JOT196610:JOT196630 JYP196610:JYP196630 KIL196610:KIL196630 KSH196610:KSH196630 LCD196610:LCD196630 LLZ196610:LLZ196630 LVV196610:LVV196630 MFR196610:MFR196630 MPN196610:MPN196630 MZJ196610:MZJ196630 NJF196610:NJF196630 NTB196610:NTB196630 OCX196610:OCX196630 OMT196610:OMT196630 OWP196610:OWP196630 PGL196610:PGL196630 PQH196610:PQH196630 QAD196610:QAD196630 QJZ196610:QJZ196630 QTV196610:QTV196630 RDR196610:RDR196630 RNN196610:RNN196630 RXJ196610:RXJ196630 SHF196610:SHF196630 SRB196610:SRB196630 TAX196610:TAX196630 TKT196610:TKT196630 TUP196610:TUP196630 UEL196610:UEL196630 UOH196610:UOH196630 UYD196610:UYD196630 VHZ196610:VHZ196630 VRV196610:VRV196630 WBR196610:WBR196630 WLN196610:WLN196630 WVJ196610:WVJ196630 B262146:B262166 IX262146:IX262166 ST262146:ST262166 ACP262146:ACP262166 AML262146:AML262166 AWH262146:AWH262166 BGD262146:BGD262166 BPZ262146:BPZ262166 BZV262146:BZV262166 CJR262146:CJR262166 CTN262146:CTN262166 DDJ262146:DDJ262166 DNF262146:DNF262166 DXB262146:DXB262166 EGX262146:EGX262166 EQT262146:EQT262166 FAP262146:FAP262166 FKL262146:FKL262166 FUH262146:FUH262166 GED262146:GED262166 GNZ262146:GNZ262166 GXV262146:GXV262166 HHR262146:HHR262166 HRN262146:HRN262166 IBJ262146:IBJ262166 ILF262146:ILF262166 IVB262146:IVB262166 JEX262146:JEX262166 JOT262146:JOT262166 JYP262146:JYP262166 KIL262146:KIL262166 KSH262146:KSH262166 LCD262146:LCD262166 LLZ262146:LLZ262166 LVV262146:LVV262166 MFR262146:MFR262166 MPN262146:MPN262166 MZJ262146:MZJ262166 NJF262146:NJF262166 NTB262146:NTB262166 OCX262146:OCX262166 OMT262146:OMT262166 OWP262146:OWP262166 PGL262146:PGL262166 PQH262146:PQH262166 QAD262146:QAD262166 QJZ262146:QJZ262166 QTV262146:QTV262166 RDR262146:RDR262166 RNN262146:RNN262166 RXJ262146:RXJ262166 SHF262146:SHF262166 SRB262146:SRB262166 TAX262146:TAX262166 TKT262146:TKT262166 TUP262146:TUP262166 UEL262146:UEL262166 UOH262146:UOH262166 UYD262146:UYD262166 VHZ262146:VHZ262166 VRV262146:VRV262166 WBR262146:WBR262166 WLN262146:WLN262166 WVJ262146:WVJ262166 B327682:B327702 IX327682:IX327702 ST327682:ST327702 ACP327682:ACP327702 AML327682:AML327702 AWH327682:AWH327702 BGD327682:BGD327702 BPZ327682:BPZ327702 BZV327682:BZV327702 CJR327682:CJR327702 CTN327682:CTN327702 DDJ327682:DDJ327702 DNF327682:DNF327702 DXB327682:DXB327702 EGX327682:EGX327702 EQT327682:EQT327702 FAP327682:FAP327702 FKL327682:FKL327702 FUH327682:FUH327702 GED327682:GED327702 GNZ327682:GNZ327702 GXV327682:GXV327702 HHR327682:HHR327702 HRN327682:HRN327702 IBJ327682:IBJ327702 ILF327682:ILF327702 IVB327682:IVB327702 JEX327682:JEX327702 JOT327682:JOT327702 JYP327682:JYP327702 KIL327682:KIL327702 KSH327682:KSH327702 LCD327682:LCD327702 LLZ327682:LLZ327702 LVV327682:LVV327702 MFR327682:MFR327702 MPN327682:MPN327702 MZJ327682:MZJ327702 NJF327682:NJF327702 NTB327682:NTB327702 OCX327682:OCX327702 OMT327682:OMT327702 OWP327682:OWP327702 PGL327682:PGL327702 PQH327682:PQH327702 QAD327682:QAD327702 QJZ327682:QJZ327702 QTV327682:QTV327702 RDR327682:RDR327702 RNN327682:RNN327702 RXJ327682:RXJ327702 SHF327682:SHF327702 SRB327682:SRB327702 TAX327682:TAX327702 TKT327682:TKT327702 TUP327682:TUP327702 UEL327682:UEL327702 UOH327682:UOH327702 UYD327682:UYD327702 VHZ327682:VHZ327702 VRV327682:VRV327702 WBR327682:WBR327702 WLN327682:WLN327702 WVJ327682:WVJ327702 B393218:B393238 IX393218:IX393238 ST393218:ST393238 ACP393218:ACP393238 AML393218:AML393238 AWH393218:AWH393238 BGD393218:BGD393238 BPZ393218:BPZ393238 BZV393218:BZV393238 CJR393218:CJR393238 CTN393218:CTN393238 DDJ393218:DDJ393238 DNF393218:DNF393238 DXB393218:DXB393238 EGX393218:EGX393238 EQT393218:EQT393238 FAP393218:FAP393238 FKL393218:FKL393238 FUH393218:FUH393238 GED393218:GED393238 GNZ393218:GNZ393238 GXV393218:GXV393238 HHR393218:HHR393238 HRN393218:HRN393238 IBJ393218:IBJ393238 ILF393218:ILF393238 IVB393218:IVB393238 JEX393218:JEX393238 JOT393218:JOT393238 JYP393218:JYP393238 KIL393218:KIL393238 KSH393218:KSH393238 LCD393218:LCD393238 LLZ393218:LLZ393238 LVV393218:LVV393238 MFR393218:MFR393238 MPN393218:MPN393238 MZJ393218:MZJ393238 NJF393218:NJF393238 NTB393218:NTB393238 OCX393218:OCX393238 OMT393218:OMT393238 OWP393218:OWP393238 PGL393218:PGL393238 PQH393218:PQH393238 QAD393218:QAD393238 QJZ393218:QJZ393238 QTV393218:QTV393238 RDR393218:RDR393238 RNN393218:RNN393238 RXJ393218:RXJ393238 SHF393218:SHF393238 SRB393218:SRB393238 TAX393218:TAX393238 TKT393218:TKT393238 TUP393218:TUP393238 UEL393218:UEL393238 UOH393218:UOH393238 UYD393218:UYD393238 VHZ393218:VHZ393238 VRV393218:VRV393238 WBR393218:WBR393238 WLN393218:WLN393238 WVJ393218:WVJ393238 B458754:B458774 IX458754:IX458774 ST458754:ST458774 ACP458754:ACP458774 AML458754:AML458774 AWH458754:AWH458774 BGD458754:BGD458774 BPZ458754:BPZ458774 BZV458754:BZV458774 CJR458754:CJR458774 CTN458754:CTN458774 DDJ458754:DDJ458774 DNF458754:DNF458774 DXB458754:DXB458774 EGX458754:EGX458774 EQT458754:EQT458774 FAP458754:FAP458774 FKL458754:FKL458774 FUH458754:FUH458774 GED458754:GED458774 GNZ458754:GNZ458774 GXV458754:GXV458774 HHR458754:HHR458774 HRN458754:HRN458774 IBJ458754:IBJ458774 ILF458754:ILF458774 IVB458754:IVB458774 JEX458754:JEX458774 JOT458754:JOT458774 JYP458754:JYP458774 KIL458754:KIL458774 KSH458754:KSH458774 LCD458754:LCD458774 LLZ458754:LLZ458774 LVV458754:LVV458774 MFR458754:MFR458774 MPN458754:MPN458774 MZJ458754:MZJ458774 NJF458754:NJF458774 NTB458754:NTB458774 OCX458754:OCX458774 OMT458754:OMT458774 OWP458754:OWP458774 PGL458754:PGL458774 PQH458754:PQH458774 QAD458754:QAD458774 QJZ458754:QJZ458774 QTV458754:QTV458774 RDR458754:RDR458774 RNN458754:RNN458774 RXJ458754:RXJ458774 SHF458754:SHF458774 SRB458754:SRB458774 TAX458754:TAX458774 TKT458754:TKT458774 TUP458754:TUP458774 UEL458754:UEL458774 UOH458754:UOH458774 UYD458754:UYD458774 VHZ458754:VHZ458774 VRV458754:VRV458774 WBR458754:WBR458774 WLN458754:WLN458774 WVJ458754:WVJ458774 B524290:B524310 IX524290:IX524310 ST524290:ST524310 ACP524290:ACP524310 AML524290:AML524310 AWH524290:AWH524310 BGD524290:BGD524310 BPZ524290:BPZ524310 BZV524290:BZV524310 CJR524290:CJR524310 CTN524290:CTN524310 DDJ524290:DDJ524310 DNF524290:DNF524310 DXB524290:DXB524310 EGX524290:EGX524310 EQT524290:EQT524310 FAP524290:FAP524310 FKL524290:FKL524310 FUH524290:FUH524310 GED524290:GED524310 GNZ524290:GNZ524310 GXV524290:GXV524310 HHR524290:HHR524310 HRN524290:HRN524310 IBJ524290:IBJ524310 ILF524290:ILF524310 IVB524290:IVB524310 JEX524290:JEX524310 JOT524290:JOT524310 JYP524290:JYP524310 KIL524290:KIL524310 KSH524290:KSH524310 LCD524290:LCD524310 LLZ524290:LLZ524310 LVV524290:LVV524310 MFR524290:MFR524310 MPN524290:MPN524310 MZJ524290:MZJ524310 NJF524290:NJF524310 NTB524290:NTB524310 OCX524290:OCX524310 OMT524290:OMT524310 OWP524290:OWP524310 PGL524290:PGL524310 PQH524290:PQH524310 QAD524290:QAD524310 QJZ524290:QJZ524310 QTV524290:QTV524310 RDR524290:RDR524310 RNN524290:RNN524310 RXJ524290:RXJ524310 SHF524290:SHF524310 SRB524290:SRB524310 TAX524290:TAX524310 TKT524290:TKT524310 TUP524290:TUP524310 UEL524290:UEL524310 UOH524290:UOH524310 UYD524290:UYD524310 VHZ524290:VHZ524310 VRV524290:VRV524310 WBR524290:WBR524310 WLN524290:WLN524310 WVJ524290:WVJ524310 B589826:B589846 IX589826:IX589846 ST589826:ST589846 ACP589826:ACP589846 AML589826:AML589846 AWH589826:AWH589846 BGD589826:BGD589846 BPZ589826:BPZ589846 BZV589826:BZV589846 CJR589826:CJR589846 CTN589826:CTN589846 DDJ589826:DDJ589846 DNF589826:DNF589846 DXB589826:DXB589846 EGX589826:EGX589846 EQT589826:EQT589846 FAP589826:FAP589846 FKL589826:FKL589846 FUH589826:FUH589846 GED589826:GED589846 GNZ589826:GNZ589846 GXV589826:GXV589846 HHR589826:HHR589846 HRN589826:HRN589846 IBJ589826:IBJ589846 ILF589826:ILF589846 IVB589826:IVB589846 JEX589826:JEX589846 JOT589826:JOT589846 JYP589826:JYP589846 KIL589826:KIL589846 KSH589826:KSH589846 LCD589826:LCD589846 LLZ589826:LLZ589846 LVV589826:LVV589846 MFR589826:MFR589846 MPN589826:MPN589846 MZJ589826:MZJ589846 NJF589826:NJF589846 NTB589826:NTB589846 OCX589826:OCX589846 OMT589826:OMT589846 OWP589826:OWP589846 PGL589826:PGL589846 PQH589826:PQH589846 QAD589826:QAD589846 QJZ589826:QJZ589846 QTV589826:QTV589846 RDR589826:RDR589846 RNN589826:RNN589846 RXJ589826:RXJ589846 SHF589826:SHF589846 SRB589826:SRB589846 TAX589826:TAX589846 TKT589826:TKT589846 TUP589826:TUP589846 UEL589826:UEL589846 UOH589826:UOH589846 UYD589826:UYD589846 VHZ589826:VHZ589846 VRV589826:VRV589846 WBR589826:WBR589846 WLN589826:WLN589846 WVJ589826:WVJ589846 B655362:B655382 IX655362:IX655382 ST655362:ST655382 ACP655362:ACP655382 AML655362:AML655382 AWH655362:AWH655382 BGD655362:BGD655382 BPZ655362:BPZ655382 BZV655362:BZV655382 CJR655362:CJR655382 CTN655362:CTN655382 DDJ655362:DDJ655382 DNF655362:DNF655382 DXB655362:DXB655382 EGX655362:EGX655382 EQT655362:EQT655382 FAP655362:FAP655382 FKL655362:FKL655382 FUH655362:FUH655382 GED655362:GED655382 GNZ655362:GNZ655382 GXV655362:GXV655382 HHR655362:HHR655382 HRN655362:HRN655382 IBJ655362:IBJ655382 ILF655362:ILF655382 IVB655362:IVB655382 JEX655362:JEX655382 JOT655362:JOT655382 JYP655362:JYP655382 KIL655362:KIL655382 KSH655362:KSH655382 LCD655362:LCD655382 LLZ655362:LLZ655382 LVV655362:LVV655382 MFR655362:MFR655382 MPN655362:MPN655382 MZJ655362:MZJ655382 NJF655362:NJF655382 NTB655362:NTB655382 OCX655362:OCX655382 OMT655362:OMT655382 OWP655362:OWP655382 PGL655362:PGL655382 PQH655362:PQH655382 QAD655362:QAD655382 QJZ655362:QJZ655382 QTV655362:QTV655382 RDR655362:RDR655382 RNN655362:RNN655382 RXJ655362:RXJ655382 SHF655362:SHF655382 SRB655362:SRB655382 TAX655362:TAX655382 TKT655362:TKT655382 TUP655362:TUP655382 UEL655362:UEL655382 UOH655362:UOH655382 UYD655362:UYD655382 VHZ655362:VHZ655382 VRV655362:VRV655382 WBR655362:WBR655382 WLN655362:WLN655382 WVJ655362:WVJ655382 B720898:B720918 IX720898:IX720918 ST720898:ST720918 ACP720898:ACP720918 AML720898:AML720918 AWH720898:AWH720918 BGD720898:BGD720918 BPZ720898:BPZ720918 BZV720898:BZV720918 CJR720898:CJR720918 CTN720898:CTN720918 DDJ720898:DDJ720918 DNF720898:DNF720918 DXB720898:DXB720918 EGX720898:EGX720918 EQT720898:EQT720918 FAP720898:FAP720918 FKL720898:FKL720918 FUH720898:FUH720918 GED720898:GED720918 GNZ720898:GNZ720918 GXV720898:GXV720918 HHR720898:HHR720918 HRN720898:HRN720918 IBJ720898:IBJ720918 ILF720898:ILF720918 IVB720898:IVB720918 JEX720898:JEX720918 JOT720898:JOT720918 JYP720898:JYP720918 KIL720898:KIL720918 KSH720898:KSH720918 LCD720898:LCD720918 LLZ720898:LLZ720918 LVV720898:LVV720918 MFR720898:MFR720918 MPN720898:MPN720918 MZJ720898:MZJ720918 NJF720898:NJF720918 NTB720898:NTB720918 OCX720898:OCX720918 OMT720898:OMT720918 OWP720898:OWP720918 PGL720898:PGL720918 PQH720898:PQH720918 QAD720898:QAD720918 QJZ720898:QJZ720918 QTV720898:QTV720918 RDR720898:RDR720918 RNN720898:RNN720918 RXJ720898:RXJ720918 SHF720898:SHF720918 SRB720898:SRB720918 TAX720898:TAX720918 TKT720898:TKT720918 TUP720898:TUP720918 UEL720898:UEL720918 UOH720898:UOH720918 UYD720898:UYD720918 VHZ720898:VHZ720918 VRV720898:VRV720918 WBR720898:WBR720918 WLN720898:WLN720918 WVJ720898:WVJ720918 B786434:B786454 IX786434:IX786454 ST786434:ST786454 ACP786434:ACP786454 AML786434:AML786454 AWH786434:AWH786454 BGD786434:BGD786454 BPZ786434:BPZ786454 BZV786434:BZV786454 CJR786434:CJR786454 CTN786434:CTN786454 DDJ786434:DDJ786454 DNF786434:DNF786454 DXB786434:DXB786454 EGX786434:EGX786454 EQT786434:EQT786454 FAP786434:FAP786454 FKL786434:FKL786454 FUH786434:FUH786454 GED786434:GED786454 GNZ786434:GNZ786454 GXV786434:GXV786454 HHR786434:HHR786454 HRN786434:HRN786454 IBJ786434:IBJ786454 ILF786434:ILF786454 IVB786434:IVB786454 JEX786434:JEX786454 JOT786434:JOT786454 JYP786434:JYP786454 KIL786434:KIL786454 KSH786434:KSH786454 LCD786434:LCD786454 LLZ786434:LLZ786454 LVV786434:LVV786454 MFR786434:MFR786454 MPN786434:MPN786454 MZJ786434:MZJ786454 NJF786434:NJF786454 NTB786434:NTB786454 OCX786434:OCX786454 OMT786434:OMT786454 OWP786434:OWP786454 PGL786434:PGL786454 PQH786434:PQH786454 QAD786434:QAD786454 QJZ786434:QJZ786454 QTV786434:QTV786454 RDR786434:RDR786454 RNN786434:RNN786454 RXJ786434:RXJ786454 SHF786434:SHF786454 SRB786434:SRB786454 TAX786434:TAX786454 TKT786434:TKT786454 TUP786434:TUP786454 UEL786434:UEL786454 UOH786434:UOH786454 UYD786434:UYD786454 VHZ786434:VHZ786454 VRV786434:VRV786454 WBR786434:WBR786454 WLN786434:WLN786454 WVJ786434:WVJ786454 B851970:B851990 IX851970:IX851990 ST851970:ST851990 ACP851970:ACP851990 AML851970:AML851990 AWH851970:AWH851990 BGD851970:BGD851990 BPZ851970:BPZ851990 BZV851970:BZV851990 CJR851970:CJR851990 CTN851970:CTN851990 DDJ851970:DDJ851990 DNF851970:DNF851990 DXB851970:DXB851990 EGX851970:EGX851990 EQT851970:EQT851990 FAP851970:FAP851990 FKL851970:FKL851990 FUH851970:FUH851990 GED851970:GED851990 GNZ851970:GNZ851990 GXV851970:GXV851990 HHR851970:HHR851990 HRN851970:HRN851990 IBJ851970:IBJ851990 ILF851970:ILF851990 IVB851970:IVB851990 JEX851970:JEX851990 JOT851970:JOT851990 JYP851970:JYP851990 KIL851970:KIL851990 KSH851970:KSH851990 LCD851970:LCD851990 LLZ851970:LLZ851990 LVV851970:LVV851990 MFR851970:MFR851990 MPN851970:MPN851990 MZJ851970:MZJ851990 NJF851970:NJF851990 NTB851970:NTB851990 OCX851970:OCX851990 OMT851970:OMT851990 OWP851970:OWP851990 PGL851970:PGL851990 PQH851970:PQH851990 QAD851970:QAD851990 QJZ851970:QJZ851990 QTV851970:QTV851990 RDR851970:RDR851990 RNN851970:RNN851990 RXJ851970:RXJ851990 SHF851970:SHF851990 SRB851970:SRB851990 TAX851970:TAX851990 TKT851970:TKT851990 TUP851970:TUP851990 UEL851970:UEL851990 UOH851970:UOH851990 UYD851970:UYD851990 VHZ851970:VHZ851990 VRV851970:VRV851990 WBR851970:WBR851990 WLN851970:WLN851990 WVJ851970:WVJ851990 B917506:B917526 IX917506:IX917526 ST917506:ST917526 ACP917506:ACP917526 AML917506:AML917526 AWH917506:AWH917526 BGD917506:BGD917526 BPZ917506:BPZ917526 BZV917506:BZV917526 CJR917506:CJR917526 CTN917506:CTN917526 DDJ917506:DDJ917526 DNF917506:DNF917526 DXB917506:DXB917526 EGX917506:EGX917526 EQT917506:EQT917526 FAP917506:FAP917526 FKL917506:FKL917526 FUH917506:FUH917526 GED917506:GED917526 GNZ917506:GNZ917526 GXV917506:GXV917526 HHR917506:HHR917526 HRN917506:HRN917526 IBJ917506:IBJ917526 ILF917506:ILF917526 IVB917506:IVB917526 JEX917506:JEX917526 JOT917506:JOT917526 JYP917506:JYP917526 KIL917506:KIL917526 KSH917506:KSH917526 LCD917506:LCD917526 LLZ917506:LLZ917526 LVV917506:LVV917526 MFR917506:MFR917526 MPN917506:MPN917526 MZJ917506:MZJ917526 NJF917506:NJF917526 NTB917506:NTB917526 OCX917506:OCX917526 OMT917506:OMT917526 OWP917506:OWP917526 PGL917506:PGL917526 PQH917506:PQH917526 QAD917506:QAD917526 QJZ917506:QJZ917526 QTV917506:QTV917526 RDR917506:RDR917526 RNN917506:RNN917526 RXJ917506:RXJ917526 SHF917506:SHF917526 SRB917506:SRB917526 TAX917506:TAX917526 TKT917506:TKT917526 TUP917506:TUP917526 UEL917506:UEL917526 UOH917506:UOH917526 UYD917506:UYD917526 VHZ917506:VHZ917526 VRV917506:VRV917526 WBR917506:WBR917526 WLN917506:WLN917526 WVJ917506:WVJ917526 B983042:B983062 IX983042:IX983062 ST983042:ST983062 ACP983042:ACP983062 AML983042:AML983062 AWH983042:AWH983062 BGD983042:BGD983062 BPZ983042:BPZ983062 BZV983042:BZV983062 CJR983042:CJR983062 CTN983042:CTN983062 DDJ983042:DDJ983062 DNF983042:DNF983062 DXB983042:DXB983062 EGX983042:EGX983062 EQT983042:EQT983062 FAP983042:FAP983062 FKL983042:FKL983062 FUH983042:FUH983062 GED983042:GED983062 GNZ983042:GNZ983062 GXV983042:GXV983062 HHR983042:HHR983062 HRN983042:HRN983062 IBJ983042:IBJ983062 ILF983042:ILF983062 IVB983042:IVB983062 JEX983042:JEX983062 JOT983042:JOT983062 JYP983042:JYP983062 KIL983042:KIL983062 KSH983042:KSH983062 LCD983042:LCD983062 LLZ983042:LLZ983062 LVV983042:LVV983062 MFR983042:MFR983062 MPN983042:MPN983062 MZJ983042:MZJ983062 NJF983042:NJF983062 NTB983042:NTB983062 OCX983042:OCX983062 OMT983042:OMT983062 OWP983042:OWP983062 PGL983042:PGL983062 PQH983042:PQH983062 QAD983042:QAD983062 QJZ983042:QJZ983062 QTV983042:QTV983062 RDR983042:RDR983062 RNN983042:RNN983062 RXJ983042:RXJ983062 SHF983042:SHF983062 SRB983042:SRB983062 TAX983042:TAX983062 TKT983042:TKT983062 TUP983042:TUP983062 UEL983042:UEL983062 UOH983042:UOH983062 UYD983042:UYD983062 VHZ983042:VHZ983062 VRV983042:VRV983062 WBR983042:WBR983062 WLN983042:WLN983062 WVJ983042:WVJ983062 C2:AH5 IY2:KD5 SU2:TZ5 ACQ2:ADV5 AMM2:ANR5 AWI2:AXN5 BGE2:BHJ5 BQA2:BRF5 BZW2:CBB5 CJS2:CKX5 CTO2:CUT5 DDK2:DEP5 DNG2:DOL5 DXC2:DYH5 EGY2:EID5 EQU2:ERZ5 FAQ2:FBV5 FKM2:FLR5 FUI2:FVN5 GEE2:GFJ5 GOA2:GPF5 GXW2:GZB5 HHS2:HIX5 HRO2:HST5 IBK2:ICP5 ILG2:IML5 IVC2:IWH5 JEY2:JGD5 JOU2:JPZ5 JYQ2:JZV5 KIM2:KJR5 KSI2:KTN5 LCE2:LDJ5 LMA2:LNF5 LVW2:LXB5 MFS2:MGX5 MPO2:MQT5 MZK2:NAP5 NJG2:NKL5 NTC2:NUH5 OCY2:OED5 OMU2:ONZ5 OWQ2:OXV5 PGM2:PHR5 PQI2:PRN5 QAE2:QBJ5 QKA2:QLF5 QTW2:QVB5 RDS2:REX5 RNO2:ROT5 RXK2:RYP5 SHG2:SIL5 SRC2:SSH5 TAY2:TCD5 TKU2:TLZ5 TUQ2:TVV5 UEM2:UFR5 UOI2:UPN5 UYE2:UZJ5 VIA2:VJF5 VRW2:VTB5 WBS2:WCX5 WLO2:WMT5 WVK2:WWP5 C65538:AH65541 IY65538:KD65541 SU65538:TZ65541 ACQ65538:ADV65541 AMM65538:ANR65541 AWI65538:AXN65541 BGE65538:BHJ65541 BQA65538:BRF65541 BZW65538:CBB65541 CJS65538:CKX65541 CTO65538:CUT65541 DDK65538:DEP65541 DNG65538:DOL65541 DXC65538:DYH65541 EGY65538:EID65541 EQU65538:ERZ65541 FAQ65538:FBV65541 FKM65538:FLR65541 FUI65538:FVN65541 GEE65538:GFJ65541 GOA65538:GPF65541 GXW65538:GZB65541 HHS65538:HIX65541 HRO65538:HST65541 IBK65538:ICP65541 ILG65538:IML65541 IVC65538:IWH65541 JEY65538:JGD65541 JOU65538:JPZ65541 JYQ65538:JZV65541 KIM65538:KJR65541 KSI65538:KTN65541 LCE65538:LDJ65541 LMA65538:LNF65541 LVW65538:LXB65541 MFS65538:MGX65541 MPO65538:MQT65541 MZK65538:NAP65541 NJG65538:NKL65541 NTC65538:NUH65541 OCY65538:OED65541 OMU65538:ONZ65541 OWQ65538:OXV65541 PGM65538:PHR65541 PQI65538:PRN65541 QAE65538:QBJ65541 QKA65538:QLF65541 QTW65538:QVB65541 RDS65538:REX65541 RNO65538:ROT65541 RXK65538:RYP65541 SHG65538:SIL65541 SRC65538:SSH65541 TAY65538:TCD65541 TKU65538:TLZ65541 TUQ65538:TVV65541 UEM65538:UFR65541 UOI65538:UPN65541 UYE65538:UZJ65541 VIA65538:VJF65541 VRW65538:VTB65541 WBS65538:WCX65541 WLO65538:WMT65541 WVK65538:WWP65541 C131074:AH131077 IY131074:KD131077 SU131074:TZ131077 ACQ131074:ADV131077 AMM131074:ANR131077 AWI131074:AXN131077 BGE131074:BHJ131077 BQA131074:BRF131077 BZW131074:CBB131077 CJS131074:CKX131077 CTO131074:CUT131077 DDK131074:DEP131077 DNG131074:DOL131077 DXC131074:DYH131077 EGY131074:EID131077 EQU131074:ERZ131077 FAQ131074:FBV131077 FKM131074:FLR131077 FUI131074:FVN131077 GEE131074:GFJ131077 GOA131074:GPF131077 GXW131074:GZB131077 HHS131074:HIX131077 HRO131074:HST131077 IBK131074:ICP131077 ILG131074:IML131077 IVC131074:IWH131077 JEY131074:JGD131077 JOU131074:JPZ131077 JYQ131074:JZV131077 KIM131074:KJR131077 KSI131074:KTN131077 LCE131074:LDJ131077 LMA131074:LNF131077 LVW131074:LXB131077 MFS131074:MGX131077 MPO131074:MQT131077 MZK131074:NAP131077 NJG131074:NKL131077 NTC131074:NUH131077 OCY131074:OED131077 OMU131074:ONZ131077 OWQ131074:OXV131077 PGM131074:PHR131077 PQI131074:PRN131077 QAE131074:QBJ131077 QKA131074:QLF131077 QTW131074:QVB131077 RDS131074:REX131077 RNO131074:ROT131077 RXK131074:RYP131077 SHG131074:SIL131077 SRC131074:SSH131077 TAY131074:TCD131077 TKU131074:TLZ131077 TUQ131074:TVV131077 UEM131074:UFR131077 UOI131074:UPN131077 UYE131074:UZJ131077 VIA131074:VJF131077 VRW131074:VTB131077 WBS131074:WCX131077 WLO131074:WMT131077 WVK131074:WWP131077 C196610:AH196613 IY196610:KD196613 SU196610:TZ196613 ACQ196610:ADV196613 AMM196610:ANR196613 AWI196610:AXN196613 BGE196610:BHJ196613 BQA196610:BRF196613 BZW196610:CBB196613 CJS196610:CKX196613 CTO196610:CUT196613 DDK196610:DEP196613 DNG196610:DOL196613 DXC196610:DYH196613 EGY196610:EID196613 EQU196610:ERZ196613 FAQ196610:FBV196613 FKM196610:FLR196613 FUI196610:FVN196613 GEE196610:GFJ196613 GOA196610:GPF196613 GXW196610:GZB196613 HHS196610:HIX196613 HRO196610:HST196613 IBK196610:ICP196613 ILG196610:IML196613 IVC196610:IWH196613 JEY196610:JGD196613 JOU196610:JPZ196613 JYQ196610:JZV196613 KIM196610:KJR196613 KSI196610:KTN196613 LCE196610:LDJ196613 LMA196610:LNF196613 LVW196610:LXB196613 MFS196610:MGX196613 MPO196610:MQT196613 MZK196610:NAP196613 NJG196610:NKL196613 NTC196610:NUH196613 OCY196610:OED196613 OMU196610:ONZ196613 OWQ196610:OXV196613 PGM196610:PHR196613 PQI196610:PRN196613 QAE196610:QBJ196613 QKA196610:QLF196613 QTW196610:QVB196613 RDS196610:REX196613 RNO196610:ROT196613 RXK196610:RYP196613 SHG196610:SIL196613 SRC196610:SSH196613 TAY196610:TCD196613 TKU196610:TLZ196613 TUQ196610:TVV196613 UEM196610:UFR196613 UOI196610:UPN196613 UYE196610:UZJ196613 VIA196610:VJF196613 VRW196610:VTB196613 WBS196610:WCX196613 WLO196610:WMT196613 WVK196610:WWP196613 C262146:AH262149 IY262146:KD262149 SU262146:TZ262149 ACQ262146:ADV262149 AMM262146:ANR262149 AWI262146:AXN262149 BGE262146:BHJ262149 BQA262146:BRF262149 BZW262146:CBB262149 CJS262146:CKX262149 CTO262146:CUT262149 DDK262146:DEP262149 DNG262146:DOL262149 DXC262146:DYH262149 EGY262146:EID262149 EQU262146:ERZ262149 FAQ262146:FBV262149 FKM262146:FLR262149 FUI262146:FVN262149 GEE262146:GFJ262149 GOA262146:GPF262149 GXW262146:GZB262149 HHS262146:HIX262149 HRO262146:HST262149 IBK262146:ICP262149 ILG262146:IML262149 IVC262146:IWH262149 JEY262146:JGD262149 JOU262146:JPZ262149 JYQ262146:JZV262149 KIM262146:KJR262149 KSI262146:KTN262149 LCE262146:LDJ262149 LMA262146:LNF262149 LVW262146:LXB262149 MFS262146:MGX262149 MPO262146:MQT262149 MZK262146:NAP262149 NJG262146:NKL262149 NTC262146:NUH262149 OCY262146:OED262149 OMU262146:ONZ262149 OWQ262146:OXV262149 PGM262146:PHR262149 PQI262146:PRN262149 QAE262146:QBJ262149 QKA262146:QLF262149 QTW262146:QVB262149 RDS262146:REX262149 RNO262146:ROT262149 RXK262146:RYP262149 SHG262146:SIL262149 SRC262146:SSH262149 TAY262146:TCD262149 TKU262146:TLZ262149 TUQ262146:TVV262149 UEM262146:UFR262149 UOI262146:UPN262149 UYE262146:UZJ262149 VIA262146:VJF262149 VRW262146:VTB262149 WBS262146:WCX262149 WLO262146:WMT262149 WVK262146:WWP262149 C327682:AH327685 IY327682:KD327685 SU327682:TZ327685 ACQ327682:ADV327685 AMM327682:ANR327685 AWI327682:AXN327685 BGE327682:BHJ327685 BQA327682:BRF327685 BZW327682:CBB327685 CJS327682:CKX327685 CTO327682:CUT327685 DDK327682:DEP327685 DNG327682:DOL327685 DXC327682:DYH327685 EGY327682:EID327685 EQU327682:ERZ327685 FAQ327682:FBV327685 FKM327682:FLR327685 FUI327682:FVN327685 GEE327682:GFJ327685 GOA327682:GPF327685 GXW327682:GZB327685 HHS327682:HIX327685 HRO327682:HST327685 IBK327682:ICP327685 ILG327682:IML327685 IVC327682:IWH327685 JEY327682:JGD327685 JOU327682:JPZ327685 JYQ327682:JZV327685 KIM327682:KJR327685 KSI327682:KTN327685 LCE327682:LDJ327685 LMA327682:LNF327685 LVW327682:LXB327685 MFS327682:MGX327685 MPO327682:MQT327685 MZK327682:NAP327685 NJG327682:NKL327685 NTC327682:NUH327685 OCY327682:OED327685 OMU327682:ONZ327685 OWQ327682:OXV327685 PGM327682:PHR327685 PQI327682:PRN327685 QAE327682:QBJ327685 QKA327682:QLF327685 QTW327682:QVB327685 RDS327682:REX327685 RNO327682:ROT327685 RXK327682:RYP327685 SHG327682:SIL327685 SRC327682:SSH327685 TAY327682:TCD327685 TKU327682:TLZ327685 TUQ327682:TVV327685 UEM327682:UFR327685 UOI327682:UPN327685 UYE327682:UZJ327685 VIA327682:VJF327685 VRW327682:VTB327685 WBS327682:WCX327685 WLO327682:WMT327685 WVK327682:WWP327685 C393218:AH393221 IY393218:KD393221 SU393218:TZ393221 ACQ393218:ADV393221 AMM393218:ANR393221 AWI393218:AXN393221 BGE393218:BHJ393221 BQA393218:BRF393221 BZW393218:CBB393221 CJS393218:CKX393221 CTO393218:CUT393221 DDK393218:DEP393221 DNG393218:DOL393221 DXC393218:DYH393221 EGY393218:EID393221 EQU393218:ERZ393221 FAQ393218:FBV393221 FKM393218:FLR393221 FUI393218:FVN393221 GEE393218:GFJ393221 GOA393218:GPF393221 GXW393218:GZB393221 HHS393218:HIX393221 HRO393218:HST393221 IBK393218:ICP393221 ILG393218:IML393221 IVC393218:IWH393221 JEY393218:JGD393221 JOU393218:JPZ393221 JYQ393218:JZV393221 KIM393218:KJR393221 KSI393218:KTN393221 LCE393218:LDJ393221 LMA393218:LNF393221 LVW393218:LXB393221 MFS393218:MGX393221 MPO393218:MQT393221 MZK393218:NAP393221 NJG393218:NKL393221 NTC393218:NUH393221 OCY393218:OED393221 OMU393218:ONZ393221 OWQ393218:OXV393221 PGM393218:PHR393221 PQI393218:PRN393221 QAE393218:QBJ393221 QKA393218:QLF393221 QTW393218:QVB393221 RDS393218:REX393221 RNO393218:ROT393221 RXK393218:RYP393221 SHG393218:SIL393221 SRC393218:SSH393221 TAY393218:TCD393221 TKU393218:TLZ393221 TUQ393218:TVV393221 UEM393218:UFR393221 UOI393218:UPN393221 UYE393218:UZJ393221 VIA393218:VJF393221 VRW393218:VTB393221 WBS393218:WCX393221 WLO393218:WMT393221 WVK393218:WWP393221 C458754:AH458757 IY458754:KD458757 SU458754:TZ458757 ACQ458754:ADV458757 AMM458754:ANR458757 AWI458754:AXN458757 BGE458754:BHJ458757 BQA458754:BRF458757 BZW458754:CBB458757 CJS458754:CKX458757 CTO458754:CUT458757 DDK458754:DEP458757 DNG458754:DOL458757 DXC458754:DYH458757 EGY458754:EID458757 EQU458754:ERZ458757 FAQ458754:FBV458757 FKM458754:FLR458757 FUI458754:FVN458757 GEE458754:GFJ458757 GOA458754:GPF458757 GXW458754:GZB458757 HHS458754:HIX458757 HRO458754:HST458757 IBK458754:ICP458757 ILG458754:IML458757 IVC458754:IWH458757 JEY458754:JGD458757 JOU458754:JPZ458757 JYQ458754:JZV458757 KIM458754:KJR458757 KSI458754:KTN458757 LCE458754:LDJ458757 LMA458754:LNF458757 LVW458754:LXB458757 MFS458754:MGX458757 MPO458754:MQT458757 MZK458754:NAP458757 NJG458754:NKL458757 NTC458754:NUH458757 OCY458754:OED458757 OMU458754:ONZ458757 OWQ458754:OXV458757 PGM458754:PHR458757 PQI458754:PRN458757 QAE458754:QBJ458757 QKA458754:QLF458757 QTW458754:QVB458757 RDS458754:REX458757 RNO458754:ROT458757 RXK458754:RYP458757 SHG458754:SIL458757 SRC458754:SSH458757 TAY458754:TCD458757 TKU458754:TLZ458757 TUQ458754:TVV458757 UEM458754:UFR458757 UOI458754:UPN458757 UYE458754:UZJ458757 VIA458754:VJF458757 VRW458754:VTB458757 WBS458754:WCX458757 WLO458754:WMT458757 WVK458754:WWP458757 C524290:AH524293 IY524290:KD524293 SU524290:TZ524293 ACQ524290:ADV524293 AMM524290:ANR524293 AWI524290:AXN524293 BGE524290:BHJ524293 BQA524290:BRF524293 BZW524290:CBB524293 CJS524290:CKX524293 CTO524290:CUT524293 DDK524290:DEP524293 DNG524290:DOL524293 DXC524290:DYH524293 EGY524290:EID524293 EQU524290:ERZ524293 FAQ524290:FBV524293 FKM524290:FLR524293 FUI524290:FVN524293 GEE524290:GFJ524293 GOA524290:GPF524293 GXW524290:GZB524293 HHS524290:HIX524293 HRO524290:HST524293 IBK524290:ICP524293 ILG524290:IML524293 IVC524290:IWH524293 JEY524290:JGD524293 JOU524290:JPZ524293 JYQ524290:JZV524293 KIM524290:KJR524293 KSI524290:KTN524293 LCE524290:LDJ524293 LMA524290:LNF524293 LVW524290:LXB524293 MFS524290:MGX524293 MPO524290:MQT524293 MZK524290:NAP524293 NJG524290:NKL524293 NTC524290:NUH524293 OCY524290:OED524293 OMU524290:ONZ524293 OWQ524290:OXV524293 PGM524290:PHR524293 PQI524290:PRN524293 QAE524290:QBJ524293 QKA524290:QLF524293 QTW524290:QVB524293 RDS524290:REX524293 RNO524290:ROT524293 RXK524290:RYP524293 SHG524290:SIL524293 SRC524290:SSH524293 TAY524290:TCD524293 TKU524290:TLZ524293 TUQ524290:TVV524293 UEM524290:UFR524293 UOI524290:UPN524293 UYE524290:UZJ524293 VIA524290:VJF524293 VRW524290:VTB524293 WBS524290:WCX524293 WLO524290:WMT524293 WVK524290:WWP524293 C589826:AH589829 IY589826:KD589829 SU589826:TZ589829 ACQ589826:ADV589829 AMM589826:ANR589829 AWI589826:AXN589829 BGE589826:BHJ589829 BQA589826:BRF589829 BZW589826:CBB589829 CJS589826:CKX589829 CTO589826:CUT589829 DDK589826:DEP589829 DNG589826:DOL589829 DXC589826:DYH589829 EGY589826:EID589829 EQU589826:ERZ589829 FAQ589826:FBV589829 FKM589826:FLR589829 FUI589826:FVN589829 GEE589826:GFJ589829 GOA589826:GPF589829 GXW589826:GZB589829 HHS589826:HIX589829 HRO589826:HST589829 IBK589826:ICP589829 ILG589826:IML589829 IVC589826:IWH589829 JEY589826:JGD589829 JOU589826:JPZ589829 JYQ589826:JZV589829 KIM589826:KJR589829 KSI589826:KTN589829 LCE589826:LDJ589829 LMA589826:LNF589829 LVW589826:LXB589829 MFS589826:MGX589829 MPO589826:MQT589829 MZK589826:NAP589829 NJG589826:NKL589829 NTC589826:NUH589829 OCY589826:OED589829 OMU589826:ONZ589829 OWQ589826:OXV589829 PGM589826:PHR589829 PQI589826:PRN589829 QAE589826:QBJ589829 QKA589826:QLF589829 QTW589826:QVB589829 RDS589826:REX589829 RNO589826:ROT589829 RXK589826:RYP589829 SHG589826:SIL589829 SRC589826:SSH589829 TAY589826:TCD589829 TKU589826:TLZ589829 TUQ589826:TVV589829 UEM589826:UFR589829 UOI589826:UPN589829 UYE589826:UZJ589829 VIA589826:VJF589829 VRW589826:VTB589829 WBS589826:WCX589829 WLO589826:WMT589829 WVK589826:WWP589829 C655362:AH655365 IY655362:KD655365 SU655362:TZ655365 ACQ655362:ADV655365 AMM655362:ANR655365 AWI655362:AXN655365 BGE655362:BHJ655365 BQA655362:BRF655365 BZW655362:CBB655365 CJS655362:CKX655365 CTO655362:CUT655365 DDK655362:DEP655365 DNG655362:DOL655365 DXC655362:DYH655365 EGY655362:EID655365 EQU655362:ERZ655365 FAQ655362:FBV655365 FKM655362:FLR655365 FUI655362:FVN655365 GEE655362:GFJ655365 GOA655362:GPF655365 GXW655362:GZB655365 HHS655362:HIX655365 HRO655362:HST655365 IBK655362:ICP655365 ILG655362:IML655365 IVC655362:IWH655365 JEY655362:JGD655365 JOU655362:JPZ655365 JYQ655362:JZV655365 KIM655362:KJR655365 KSI655362:KTN655365 LCE655362:LDJ655365 LMA655362:LNF655365 LVW655362:LXB655365 MFS655362:MGX655365 MPO655362:MQT655365 MZK655362:NAP655365 NJG655362:NKL655365 NTC655362:NUH655365 OCY655362:OED655365 OMU655362:ONZ655365 OWQ655362:OXV655365 PGM655362:PHR655365 PQI655362:PRN655365 QAE655362:QBJ655365 QKA655362:QLF655365 QTW655362:QVB655365 RDS655362:REX655365 RNO655362:ROT655365 RXK655362:RYP655365 SHG655362:SIL655365 SRC655362:SSH655365 TAY655362:TCD655365 TKU655362:TLZ655365 TUQ655362:TVV655365 UEM655362:UFR655365 UOI655362:UPN655365 UYE655362:UZJ655365 VIA655362:VJF655365 VRW655362:VTB655365 WBS655362:WCX655365 WLO655362:WMT655365 WVK655362:WWP655365 C720898:AH720901 IY720898:KD720901 SU720898:TZ720901 ACQ720898:ADV720901 AMM720898:ANR720901 AWI720898:AXN720901 BGE720898:BHJ720901 BQA720898:BRF720901 BZW720898:CBB720901 CJS720898:CKX720901 CTO720898:CUT720901 DDK720898:DEP720901 DNG720898:DOL720901 DXC720898:DYH720901 EGY720898:EID720901 EQU720898:ERZ720901 FAQ720898:FBV720901 FKM720898:FLR720901 FUI720898:FVN720901 GEE720898:GFJ720901 GOA720898:GPF720901 GXW720898:GZB720901 HHS720898:HIX720901 HRO720898:HST720901 IBK720898:ICP720901 ILG720898:IML720901 IVC720898:IWH720901 JEY720898:JGD720901 JOU720898:JPZ720901 JYQ720898:JZV720901 KIM720898:KJR720901 KSI720898:KTN720901 LCE720898:LDJ720901 LMA720898:LNF720901 LVW720898:LXB720901 MFS720898:MGX720901 MPO720898:MQT720901 MZK720898:NAP720901 NJG720898:NKL720901 NTC720898:NUH720901 OCY720898:OED720901 OMU720898:ONZ720901 OWQ720898:OXV720901 PGM720898:PHR720901 PQI720898:PRN720901 QAE720898:QBJ720901 QKA720898:QLF720901 QTW720898:QVB720901 RDS720898:REX720901 RNO720898:ROT720901 RXK720898:RYP720901 SHG720898:SIL720901 SRC720898:SSH720901 TAY720898:TCD720901 TKU720898:TLZ720901 TUQ720898:TVV720901 UEM720898:UFR720901 UOI720898:UPN720901 UYE720898:UZJ720901 VIA720898:VJF720901 VRW720898:VTB720901 WBS720898:WCX720901 WLO720898:WMT720901 WVK720898:WWP720901 C786434:AH786437 IY786434:KD786437 SU786434:TZ786437 ACQ786434:ADV786437 AMM786434:ANR786437 AWI786434:AXN786437 BGE786434:BHJ786437 BQA786434:BRF786437 BZW786434:CBB786437 CJS786434:CKX786437 CTO786434:CUT786437 DDK786434:DEP786437 DNG786434:DOL786437 DXC786434:DYH786437 EGY786434:EID786437 EQU786434:ERZ786437 FAQ786434:FBV786437 FKM786434:FLR786437 FUI786434:FVN786437 GEE786434:GFJ786437 GOA786434:GPF786437 GXW786434:GZB786437 HHS786434:HIX786437 HRO786434:HST786437 IBK786434:ICP786437 ILG786434:IML786437 IVC786434:IWH786437 JEY786434:JGD786437 JOU786434:JPZ786437 JYQ786434:JZV786437 KIM786434:KJR786437 KSI786434:KTN786437 LCE786434:LDJ786437 LMA786434:LNF786437 LVW786434:LXB786437 MFS786434:MGX786437 MPO786434:MQT786437 MZK786434:NAP786437 NJG786434:NKL786437 NTC786434:NUH786437 OCY786434:OED786437 OMU786434:ONZ786437 OWQ786434:OXV786437 PGM786434:PHR786437 PQI786434:PRN786437 QAE786434:QBJ786437 QKA786434:QLF786437 QTW786434:QVB786437 RDS786434:REX786437 RNO786434:ROT786437 RXK786434:RYP786437 SHG786434:SIL786437 SRC786434:SSH786437 TAY786434:TCD786437 TKU786434:TLZ786437 TUQ786434:TVV786437 UEM786434:UFR786437 UOI786434:UPN786437 UYE786434:UZJ786437 VIA786434:VJF786437 VRW786434:VTB786437 WBS786434:WCX786437 WLO786434:WMT786437 WVK786434:WWP786437 C851970:AH851973 IY851970:KD851973 SU851970:TZ851973 ACQ851970:ADV851973 AMM851970:ANR851973 AWI851970:AXN851973 BGE851970:BHJ851973 BQA851970:BRF851973 BZW851970:CBB851973 CJS851970:CKX851973 CTO851970:CUT851973 DDK851970:DEP851973 DNG851970:DOL851973 DXC851970:DYH851973 EGY851970:EID851973 EQU851970:ERZ851973 FAQ851970:FBV851973 FKM851970:FLR851973 FUI851970:FVN851973 GEE851970:GFJ851973 GOA851970:GPF851973 GXW851970:GZB851973 HHS851970:HIX851973 HRO851970:HST851973 IBK851970:ICP851973 ILG851970:IML851973 IVC851970:IWH851973 JEY851970:JGD851973 JOU851970:JPZ851973 JYQ851970:JZV851973 KIM851970:KJR851973 KSI851970:KTN851973 LCE851970:LDJ851973 LMA851970:LNF851973 LVW851970:LXB851973 MFS851970:MGX851973 MPO851970:MQT851973 MZK851970:NAP851973 NJG851970:NKL851973 NTC851970:NUH851973 OCY851970:OED851973 OMU851970:ONZ851973 OWQ851970:OXV851973 PGM851970:PHR851973 PQI851970:PRN851973 QAE851970:QBJ851973 QKA851970:QLF851973 QTW851970:QVB851973 RDS851970:REX851973 RNO851970:ROT851973 RXK851970:RYP851973 SHG851970:SIL851973 SRC851970:SSH851973 TAY851970:TCD851973 TKU851970:TLZ851973 TUQ851970:TVV851973 UEM851970:UFR851973 UOI851970:UPN851973 UYE851970:UZJ851973 VIA851970:VJF851973 VRW851970:VTB851973 WBS851970:WCX851973 WLO851970:WMT851973 WVK851970:WWP851973 C917506:AH917509 IY917506:KD917509 SU917506:TZ917509 ACQ917506:ADV917509 AMM917506:ANR917509 AWI917506:AXN917509 BGE917506:BHJ917509 BQA917506:BRF917509 BZW917506:CBB917509 CJS917506:CKX917509 CTO917506:CUT917509 DDK917506:DEP917509 DNG917506:DOL917509 DXC917506:DYH917509 EGY917506:EID917509 EQU917506:ERZ917509 FAQ917506:FBV917509 FKM917506:FLR917509 FUI917506:FVN917509 GEE917506:GFJ917509 GOA917506:GPF917509 GXW917506:GZB917509 HHS917506:HIX917509 HRO917506:HST917509 IBK917506:ICP917509 ILG917506:IML917509 IVC917506:IWH917509 JEY917506:JGD917509 JOU917506:JPZ917509 JYQ917506:JZV917509 KIM917506:KJR917509 KSI917506:KTN917509 LCE917506:LDJ917509 LMA917506:LNF917509 LVW917506:LXB917509 MFS917506:MGX917509 MPO917506:MQT917509 MZK917506:NAP917509 NJG917506:NKL917509 NTC917506:NUH917509 OCY917506:OED917509 OMU917506:ONZ917509 OWQ917506:OXV917509 PGM917506:PHR917509 PQI917506:PRN917509 QAE917506:QBJ917509 QKA917506:QLF917509 QTW917506:QVB917509 RDS917506:REX917509 RNO917506:ROT917509 RXK917506:RYP917509 SHG917506:SIL917509 SRC917506:SSH917509 TAY917506:TCD917509 TKU917506:TLZ917509 TUQ917506:TVV917509 UEM917506:UFR917509 UOI917506:UPN917509 UYE917506:UZJ917509 VIA917506:VJF917509 VRW917506:VTB917509 WBS917506:WCX917509 WLO917506:WMT917509 WVK917506:WWP917509 C983042:AH983045 IY983042:KD983045 SU983042:TZ983045 ACQ983042:ADV983045 AMM983042:ANR983045 AWI983042:AXN983045 BGE983042:BHJ983045 BQA983042:BRF983045 BZW983042:CBB983045 CJS983042:CKX983045 CTO983042:CUT983045 DDK983042:DEP983045 DNG983042:DOL983045 DXC983042:DYH983045 EGY983042:EID983045 EQU983042:ERZ983045 FAQ983042:FBV983045 FKM983042:FLR983045 FUI983042:FVN983045 GEE983042:GFJ983045 GOA983042:GPF983045 GXW983042:GZB983045 HHS983042:HIX983045 HRO983042:HST983045 IBK983042:ICP983045 ILG983042:IML983045 IVC983042:IWH983045 JEY983042:JGD983045 JOU983042:JPZ983045 JYQ983042:JZV983045 KIM983042:KJR983045 KSI983042:KTN983045 LCE983042:LDJ983045 LMA983042:LNF983045 LVW983042:LXB983045 MFS983042:MGX983045 MPO983042:MQT983045 MZK983042:NAP983045 NJG983042:NKL983045 NTC983042:NUH983045 OCY983042:OED983045 OMU983042:ONZ983045 OWQ983042:OXV983045 PGM983042:PHR983045 PQI983042:PRN983045 QAE983042:QBJ983045 QKA983042:QLF983045 QTW983042:QVB983045 RDS983042:REX983045 RNO983042:ROT983045 RXK983042:RYP983045 SHG983042:SIL983045 SRC983042:SSH983045 TAY983042:TCD983045 TKU983042:TLZ983045 TUQ983042:TVV983045 UEM983042:UFR983045 UOI983042:UPN983045 UYE983042:UZJ983045 VIA983042:VJF983045 VRW983042:VTB983045 WBS983042:WCX983045 WLO983042:WMT983045 WVK983042:WWP983045 C23:O23 IY23:JK23 SU23:TG23 ACQ23:ADC23 AMM23:AMY23 AWI23:AWU23 BGE23:BGQ23 BQA23:BQM23 BZW23:CAI23 CJS23:CKE23 CTO23:CUA23 DDK23:DDW23 DNG23:DNS23 DXC23:DXO23 EGY23:EHK23 EQU23:ERG23 FAQ23:FBC23 FKM23:FKY23 FUI23:FUU23 GEE23:GEQ23 GOA23:GOM23 GXW23:GYI23 HHS23:HIE23 HRO23:HSA23 IBK23:IBW23 ILG23:ILS23 IVC23:IVO23 JEY23:JFK23 JOU23:JPG23 JYQ23:JZC23 KIM23:KIY23 KSI23:KSU23 LCE23:LCQ23 LMA23:LMM23 LVW23:LWI23 MFS23:MGE23 MPO23:MQA23 MZK23:MZW23 NJG23:NJS23 NTC23:NTO23 OCY23:ODK23 OMU23:ONG23 OWQ23:OXC23 PGM23:PGY23 PQI23:PQU23 QAE23:QAQ23 QKA23:QKM23 QTW23:QUI23 RDS23:REE23 RNO23:ROA23 RXK23:RXW23 SHG23:SHS23 SRC23:SRO23 TAY23:TBK23 TKU23:TLG23 TUQ23:TVC23 UEM23:UEY23 UOI23:UOU23 UYE23:UYQ23 VIA23:VIM23 VRW23:VSI23 WBS23:WCE23 WLO23:WMA23 WVK23:WVW23 C65559:O65559 IY65559:JK65559 SU65559:TG65559 ACQ65559:ADC65559 AMM65559:AMY65559 AWI65559:AWU65559 BGE65559:BGQ65559 BQA65559:BQM65559 BZW65559:CAI65559 CJS65559:CKE65559 CTO65559:CUA65559 DDK65559:DDW65559 DNG65559:DNS65559 DXC65559:DXO65559 EGY65559:EHK65559 EQU65559:ERG65559 FAQ65559:FBC65559 FKM65559:FKY65559 FUI65559:FUU65559 GEE65559:GEQ65559 GOA65559:GOM65559 GXW65559:GYI65559 HHS65559:HIE65559 HRO65559:HSA65559 IBK65559:IBW65559 ILG65559:ILS65559 IVC65559:IVO65559 JEY65559:JFK65559 JOU65559:JPG65559 JYQ65559:JZC65559 KIM65559:KIY65559 KSI65559:KSU65559 LCE65559:LCQ65559 LMA65559:LMM65559 LVW65559:LWI65559 MFS65559:MGE65559 MPO65559:MQA65559 MZK65559:MZW65559 NJG65559:NJS65559 NTC65559:NTO65559 OCY65559:ODK65559 OMU65559:ONG65559 OWQ65559:OXC65559 PGM65559:PGY65559 PQI65559:PQU65559 QAE65559:QAQ65559 QKA65559:QKM65559 QTW65559:QUI65559 RDS65559:REE65559 RNO65559:ROA65559 RXK65559:RXW65559 SHG65559:SHS65559 SRC65559:SRO65559 TAY65559:TBK65559 TKU65559:TLG65559 TUQ65559:TVC65559 UEM65559:UEY65559 UOI65559:UOU65559 UYE65559:UYQ65559 VIA65559:VIM65559 VRW65559:VSI65559 WBS65559:WCE65559 WLO65559:WMA65559 WVK65559:WVW65559 C131095:O131095 IY131095:JK131095 SU131095:TG131095 ACQ131095:ADC131095 AMM131095:AMY131095 AWI131095:AWU131095 BGE131095:BGQ131095 BQA131095:BQM131095 BZW131095:CAI131095 CJS131095:CKE131095 CTO131095:CUA131095 DDK131095:DDW131095 DNG131095:DNS131095 DXC131095:DXO131095 EGY131095:EHK131095 EQU131095:ERG131095 FAQ131095:FBC131095 FKM131095:FKY131095 FUI131095:FUU131095 GEE131095:GEQ131095 GOA131095:GOM131095 GXW131095:GYI131095 HHS131095:HIE131095 HRO131095:HSA131095 IBK131095:IBW131095 ILG131095:ILS131095 IVC131095:IVO131095 JEY131095:JFK131095 JOU131095:JPG131095 JYQ131095:JZC131095 KIM131095:KIY131095 KSI131095:KSU131095 LCE131095:LCQ131095 LMA131095:LMM131095 LVW131095:LWI131095 MFS131095:MGE131095 MPO131095:MQA131095 MZK131095:MZW131095 NJG131095:NJS131095 NTC131095:NTO131095 OCY131095:ODK131095 OMU131095:ONG131095 OWQ131095:OXC131095 PGM131095:PGY131095 PQI131095:PQU131095 QAE131095:QAQ131095 QKA131095:QKM131095 QTW131095:QUI131095 RDS131095:REE131095 RNO131095:ROA131095 RXK131095:RXW131095 SHG131095:SHS131095 SRC131095:SRO131095 TAY131095:TBK131095 TKU131095:TLG131095 TUQ131095:TVC131095 UEM131095:UEY131095 UOI131095:UOU131095 UYE131095:UYQ131095 VIA131095:VIM131095 VRW131095:VSI131095 WBS131095:WCE131095 WLO131095:WMA131095 WVK131095:WVW131095 C196631:O196631 IY196631:JK196631 SU196631:TG196631 ACQ196631:ADC196631 AMM196631:AMY196631 AWI196631:AWU196631 BGE196631:BGQ196631 BQA196631:BQM196631 BZW196631:CAI196631 CJS196631:CKE196631 CTO196631:CUA196631 DDK196631:DDW196631 DNG196631:DNS196631 DXC196631:DXO196631 EGY196631:EHK196631 EQU196631:ERG196631 FAQ196631:FBC196631 FKM196631:FKY196631 FUI196631:FUU196631 GEE196631:GEQ196631 GOA196631:GOM196631 GXW196631:GYI196631 HHS196631:HIE196631 HRO196631:HSA196631 IBK196631:IBW196631 ILG196631:ILS196631 IVC196631:IVO196631 JEY196631:JFK196631 JOU196631:JPG196631 JYQ196631:JZC196631 KIM196631:KIY196631 KSI196631:KSU196631 LCE196631:LCQ196631 LMA196631:LMM196631 LVW196631:LWI196631 MFS196631:MGE196631 MPO196631:MQA196631 MZK196631:MZW196631 NJG196631:NJS196631 NTC196631:NTO196631 OCY196631:ODK196631 OMU196631:ONG196631 OWQ196631:OXC196631 PGM196631:PGY196631 PQI196631:PQU196631 QAE196631:QAQ196631 QKA196631:QKM196631 QTW196631:QUI196631 RDS196631:REE196631 RNO196631:ROA196631 RXK196631:RXW196631 SHG196631:SHS196631 SRC196631:SRO196631 TAY196631:TBK196631 TKU196631:TLG196631 TUQ196631:TVC196631 UEM196631:UEY196631 UOI196631:UOU196631 UYE196631:UYQ196631 VIA196631:VIM196631 VRW196631:VSI196631 WBS196631:WCE196631 WLO196631:WMA196631 WVK196631:WVW196631 C262167:O262167 IY262167:JK262167 SU262167:TG262167 ACQ262167:ADC262167 AMM262167:AMY262167 AWI262167:AWU262167 BGE262167:BGQ262167 BQA262167:BQM262167 BZW262167:CAI262167 CJS262167:CKE262167 CTO262167:CUA262167 DDK262167:DDW262167 DNG262167:DNS262167 DXC262167:DXO262167 EGY262167:EHK262167 EQU262167:ERG262167 FAQ262167:FBC262167 FKM262167:FKY262167 FUI262167:FUU262167 GEE262167:GEQ262167 GOA262167:GOM262167 GXW262167:GYI262167 HHS262167:HIE262167 HRO262167:HSA262167 IBK262167:IBW262167 ILG262167:ILS262167 IVC262167:IVO262167 JEY262167:JFK262167 JOU262167:JPG262167 JYQ262167:JZC262167 KIM262167:KIY262167 KSI262167:KSU262167 LCE262167:LCQ262167 LMA262167:LMM262167 LVW262167:LWI262167 MFS262167:MGE262167 MPO262167:MQA262167 MZK262167:MZW262167 NJG262167:NJS262167 NTC262167:NTO262167 OCY262167:ODK262167 OMU262167:ONG262167 OWQ262167:OXC262167 PGM262167:PGY262167 PQI262167:PQU262167 QAE262167:QAQ262167 QKA262167:QKM262167 QTW262167:QUI262167 RDS262167:REE262167 RNO262167:ROA262167 RXK262167:RXW262167 SHG262167:SHS262167 SRC262167:SRO262167 TAY262167:TBK262167 TKU262167:TLG262167 TUQ262167:TVC262167 UEM262167:UEY262167 UOI262167:UOU262167 UYE262167:UYQ262167 VIA262167:VIM262167 VRW262167:VSI262167 WBS262167:WCE262167 WLO262167:WMA262167 WVK262167:WVW262167 C327703:O327703 IY327703:JK327703 SU327703:TG327703 ACQ327703:ADC327703 AMM327703:AMY327703 AWI327703:AWU327703 BGE327703:BGQ327703 BQA327703:BQM327703 BZW327703:CAI327703 CJS327703:CKE327703 CTO327703:CUA327703 DDK327703:DDW327703 DNG327703:DNS327703 DXC327703:DXO327703 EGY327703:EHK327703 EQU327703:ERG327703 FAQ327703:FBC327703 FKM327703:FKY327703 FUI327703:FUU327703 GEE327703:GEQ327703 GOA327703:GOM327703 GXW327703:GYI327703 HHS327703:HIE327703 HRO327703:HSA327703 IBK327703:IBW327703 ILG327703:ILS327703 IVC327703:IVO327703 JEY327703:JFK327703 JOU327703:JPG327703 JYQ327703:JZC327703 KIM327703:KIY327703 KSI327703:KSU327703 LCE327703:LCQ327703 LMA327703:LMM327703 LVW327703:LWI327703 MFS327703:MGE327703 MPO327703:MQA327703 MZK327703:MZW327703 NJG327703:NJS327703 NTC327703:NTO327703 OCY327703:ODK327703 OMU327703:ONG327703 OWQ327703:OXC327703 PGM327703:PGY327703 PQI327703:PQU327703 QAE327703:QAQ327703 QKA327703:QKM327703 QTW327703:QUI327703 RDS327703:REE327703 RNO327703:ROA327703 RXK327703:RXW327703 SHG327703:SHS327703 SRC327703:SRO327703 TAY327703:TBK327703 TKU327703:TLG327703 TUQ327703:TVC327703 UEM327703:UEY327703 UOI327703:UOU327703 UYE327703:UYQ327703 VIA327703:VIM327703 VRW327703:VSI327703 WBS327703:WCE327703 WLO327703:WMA327703 WVK327703:WVW327703 C393239:O393239 IY393239:JK393239 SU393239:TG393239 ACQ393239:ADC393239 AMM393239:AMY393239 AWI393239:AWU393239 BGE393239:BGQ393239 BQA393239:BQM393239 BZW393239:CAI393239 CJS393239:CKE393239 CTO393239:CUA393239 DDK393239:DDW393239 DNG393239:DNS393239 DXC393239:DXO393239 EGY393239:EHK393239 EQU393239:ERG393239 FAQ393239:FBC393239 FKM393239:FKY393239 FUI393239:FUU393239 GEE393239:GEQ393239 GOA393239:GOM393239 GXW393239:GYI393239 HHS393239:HIE393239 HRO393239:HSA393239 IBK393239:IBW393239 ILG393239:ILS393239 IVC393239:IVO393239 JEY393239:JFK393239 JOU393239:JPG393239 JYQ393239:JZC393239 KIM393239:KIY393239 KSI393239:KSU393239 LCE393239:LCQ393239 LMA393239:LMM393239 LVW393239:LWI393239 MFS393239:MGE393239 MPO393239:MQA393239 MZK393239:MZW393239 NJG393239:NJS393239 NTC393239:NTO393239 OCY393239:ODK393239 OMU393239:ONG393239 OWQ393239:OXC393239 PGM393239:PGY393239 PQI393239:PQU393239 QAE393239:QAQ393239 QKA393239:QKM393239 QTW393239:QUI393239 RDS393239:REE393239 RNO393239:ROA393239 RXK393239:RXW393239 SHG393239:SHS393239 SRC393239:SRO393239 TAY393239:TBK393239 TKU393239:TLG393239 TUQ393239:TVC393239 UEM393239:UEY393239 UOI393239:UOU393239 UYE393239:UYQ393239 VIA393239:VIM393239 VRW393239:VSI393239 WBS393239:WCE393239 WLO393239:WMA393239 WVK393239:WVW393239 C458775:O458775 IY458775:JK458775 SU458775:TG458775 ACQ458775:ADC458775 AMM458775:AMY458775 AWI458775:AWU458775 BGE458775:BGQ458775 BQA458775:BQM458775 BZW458775:CAI458775 CJS458775:CKE458775 CTO458775:CUA458775 DDK458775:DDW458775 DNG458775:DNS458775 DXC458775:DXO458775 EGY458775:EHK458775 EQU458775:ERG458775 FAQ458775:FBC458775 FKM458775:FKY458775 FUI458775:FUU458775 GEE458775:GEQ458775 GOA458775:GOM458775 GXW458775:GYI458775 HHS458775:HIE458775 HRO458775:HSA458775 IBK458775:IBW458775 ILG458775:ILS458775 IVC458775:IVO458775 JEY458775:JFK458775 JOU458775:JPG458775 JYQ458775:JZC458775 KIM458775:KIY458775 KSI458775:KSU458775 LCE458775:LCQ458775 LMA458775:LMM458775 LVW458775:LWI458775 MFS458775:MGE458775 MPO458775:MQA458775 MZK458775:MZW458775 NJG458775:NJS458775 NTC458775:NTO458775 OCY458775:ODK458775 OMU458775:ONG458775 OWQ458775:OXC458775 PGM458775:PGY458775 PQI458775:PQU458775 QAE458775:QAQ458775 QKA458775:QKM458775 QTW458775:QUI458775 RDS458775:REE458775 RNO458775:ROA458775 RXK458775:RXW458775 SHG458775:SHS458775 SRC458775:SRO458775 TAY458775:TBK458775 TKU458775:TLG458775 TUQ458775:TVC458775 UEM458775:UEY458775 UOI458775:UOU458775 UYE458775:UYQ458775 VIA458775:VIM458775 VRW458775:VSI458775 WBS458775:WCE458775 WLO458775:WMA458775 WVK458775:WVW458775 C524311:O524311 IY524311:JK524311 SU524311:TG524311 ACQ524311:ADC524311 AMM524311:AMY524311 AWI524311:AWU524311 BGE524311:BGQ524311 BQA524311:BQM524311 BZW524311:CAI524311 CJS524311:CKE524311 CTO524311:CUA524311 DDK524311:DDW524311 DNG524311:DNS524311 DXC524311:DXO524311 EGY524311:EHK524311 EQU524311:ERG524311 FAQ524311:FBC524311 FKM524311:FKY524311 FUI524311:FUU524311 GEE524311:GEQ524311 GOA524311:GOM524311 GXW524311:GYI524311 HHS524311:HIE524311 HRO524311:HSA524311 IBK524311:IBW524311 ILG524311:ILS524311 IVC524311:IVO524311 JEY524311:JFK524311 JOU524311:JPG524311 JYQ524311:JZC524311 KIM524311:KIY524311 KSI524311:KSU524311 LCE524311:LCQ524311 LMA524311:LMM524311 LVW524311:LWI524311 MFS524311:MGE524311 MPO524311:MQA524311 MZK524311:MZW524311 NJG524311:NJS524311 NTC524311:NTO524311 OCY524311:ODK524311 OMU524311:ONG524311 OWQ524311:OXC524311 PGM524311:PGY524311 PQI524311:PQU524311 QAE524311:QAQ524311 QKA524311:QKM524311 QTW524311:QUI524311 RDS524311:REE524311 RNO524311:ROA524311 RXK524311:RXW524311 SHG524311:SHS524311 SRC524311:SRO524311 TAY524311:TBK524311 TKU524311:TLG524311 TUQ524311:TVC524311 UEM524311:UEY524311 UOI524311:UOU524311 UYE524311:UYQ524311 VIA524311:VIM524311 VRW524311:VSI524311 WBS524311:WCE524311 WLO524311:WMA524311 WVK524311:WVW524311 C589847:O589847 IY589847:JK589847 SU589847:TG589847 ACQ589847:ADC589847 AMM589847:AMY589847 AWI589847:AWU589847 BGE589847:BGQ589847 BQA589847:BQM589847 BZW589847:CAI589847 CJS589847:CKE589847 CTO589847:CUA589847 DDK589847:DDW589847 DNG589847:DNS589847 DXC589847:DXO589847 EGY589847:EHK589847 EQU589847:ERG589847 FAQ589847:FBC589847 FKM589847:FKY589847 FUI589847:FUU589847 GEE589847:GEQ589847 GOA589847:GOM589847 GXW589847:GYI589847 HHS589847:HIE589847 HRO589847:HSA589847 IBK589847:IBW589847 ILG589847:ILS589847 IVC589847:IVO589847 JEY589847:JFK589847 JOU589847:JPG589847 JYQ589847:JZC589847 KIM589847:KIY589847 KSI589847:KSU589847 LCE589847:LCQ589847 LMA589847:LMM589847 LVW589847:LWI589847 MFS589847:MGE589847 MPO589847:MQA589847 MZK589847:MZW589847 NJG589847:NJS589847 NTC589847:NTO589847 OCY589847:ODK589847 OMU589847:ONG589847 OWQ589847:OXC589847 PGM589847:PGY589847 PQI589847:PQU589847 QAE589847:QAQ589847 QKA589847:QKM589847 QTW589847:QUI589847 RDS589847:REE589847 RNO589847:ROA589847 RXK589847:RXW589847 SHG589847:SHS589847 SRC589847:SRO589847 TAY589847:TBK589847 TKU589847:TLG589847 TUQ589847:TVC589847 UEM589847:UEY589847 UOI589847:UOU589847 UYE589847:UYQ589847 VIA589847:VIM589847 VRW589847:VSI589847 WBS589847:WCE589847 WLO589847:WMA589847 WVK589847:WVW589847 C655383:O655383 IY655383:JK655383 SU655383:TG655383 ACQ655383:ADC655383 AMM655383:AMY655383 AWI655383:AWU655383 BGE655383:BGQ655383 BQA655383:BQM655383 BZW655383:CAI655383 CJS655383:CKE655383 CTO655383:CUA655383 DDK655383:DDW655383 DNG655383:DNS655383 DXC655383:DXO655383 EGY655383:EHK655383 EQU655383:ERG655383 FAQ655383:FBC655383 FKM655383:FKY655383 FUI655383:FUU655383 GEE655383:GEQ655383 GOA655383:GOM655383 GXW655383:GYI655383 HHS655383:HIE655383 HRO655383:HSA655383 IBK655383:IBW655383 ILG655383:ILS655383 IVC655383:IVO655383 JEY655383:JFK655383 JOU655383:JPG655383 JYQ655383:JZC655383 KIM655383:KIY655383 KSI655383:KSU655383 LCE655383:LCQ655383 LMA655383:LMM655383 LVW655383:LWI655383 MFS655383:MGE655383 MPO655383:MQA655383 MZK655383:MZW655383 NJG655383:NJS655383 NTC655383:NTO655383 OCY655383:ODK655383 OMU655383:ONG655383 OWQ655383:OXC655383 PGM655383:PGY655383 PQI655383:PQU655383 QAE655383:QAQ655383 QKA655383:QKM655383 QTW655383:QUI655383 RDS655383:REE655383 RNO655383:ROA655383 RXK655383:RXW655383 SHG655383:SHS655383 SRC655383:SRO655383 TAY655383:TBK655383 TKU655383:TLG655383 TUQ655383:TVC655383 UEM655383:UEY655383 UOI655383:UOU655383 UYE655383:UYQ655383 VIA655383:VIM655383 VRW655383:VSI655383 WBS655383:WCE655383 WLO655383:WMA655383 WVK655383:WVW655383 C720919:O720919 IY720919:JK720919 SU720919:TG720919 ACQ720919:ADC720919 AMM720919:AMY720919 AWI720919:AWU720919 BGE720919:BGQ720919 BQA720919:BQM720919 BZW720919:CAI720919 CJS720919:CKE720919 CTO720919:CUA720919 DDK720919:DDW720919 DNG720919:DNS720919 DXC720919:DXO720919 EGY720919:EHK720919 EQU720919:ERG720919 FAQ720919:FBC720919 FKM720919:FKY720919 FUI720919:FUU720919 GEE720919:GEQ720919 GOA720919:GOM720919 GXW720919:GYI720919 HHS720919:HIE720919 HRO720919:HSA720919 IBK720919:IBW720919 ILG720919:ILS720919 IVC720919:IVO720919 JEY720919:JFK720919 JOU720919:JPG720919 JYQ720919:JZC720919 KIM720919:KIY720919 KSI720919:KSU720919 LCE720919:LCQ720919 LMA720919:LMM720919 LVW720919:LWI720919 MFS720919:MGE720919 MPO720919:MQA720919 MZK720919:MZW720919 NJG720919:NJS720919 NTC720919:NTO720919 OCY720919:ODK720919 OMU720919:ONG720919 OWQ720919:OXC720919 PGM720919:PGY720919 PQI720919:PQU720919 QAE720919:QAQ720919 QKA720919:QKM720919 QTW720919:QUI720919 RDS720919:REE720919 RNO720919:ROA720919 RXK720919:RXW720919 SHG720919:SHS720919 SRC720919:SRO720919 TAY720919:TBK720919 TKU720919:TLG720919 TUQ720919:TVC720919 UEM720919:UEY720919 UOI720919:UOU720919 UYE720919:UYQ720919 VIA720919:VIM720919 VRW720919:VSI720919 WBS720919:WCE720919 WLO720919:WMA720919 WVK720919:WVW720919 C786455:O786455 IY786455:JK786455 SU786455:TG786455 ACQ786455:ADC786455 AMM786455:AMY786455 AWI786455:AWU786455 BGE786455:BGQ786455 BQA786455:BQM786455 BZW786455:CAI786455 CJS786455:CKE786455 CTO786455:CUA786455 DDK786455:DDW786455 DNG786455:DNS786455 DXC786455:DXO786455 EGY786455:EHK786455 EQU786455:ERG786455 FAQ786455:FBC786455 FKM786455:FKY786455 FUI786455:FUU786455 GEE786455:GEQ786455 GOA786455:GOM786455 GXW786455:GYI786455 HHS786455:HIE786455 HRO786455:HSA786455 IBK786455:IBW786455 ILG786455:ILS786455 IVC786455:IVO786455 JEY786455:JFK786455 JOU786455:JPG786455 JYQ786455:JZC786455 KIM786455:KIY786455 KSI786455:KSU786455 LCE786455:LCQ786455 LMA786455:LMM786455 LVW786455:LWI786455 MFS786455:MGE786455 MPO786455:MQA786455 MZK786455:MZW786455 NJG786455:NJS786455 NTC786455:NTO786455 OCY786455:ODK786455 OMU786455:ONG786455 OWQ786455:OXC786455 PGM786455:PGY786455 PQI786455:PQU786455 QAE786455:QAQ786455 QKA786455:QKM786455 QTW786455:QUI786455 RDS786455:REE786455 RNO786455:ROA786455 RXK786455:RXW786455 SHG786455:SHS786455 SRC786455:SRO786455 TAY786455:TBK786455 TKU786455:TLG786455 TUQ786455:TVC786455 UEM786455:UEY786455 UOI786455:UOU786455 UYE786455:UYQ786455 VIA786455:VIM786455 VRW786455:VSI786455 WBS786455:WCE786455 WLO786455:WMA786455 WVK786455:WVW786455 C851991:O851991 IY851991:JK851991 SU851991:TG851991 ACQ851991:ADC851991 AMM851991:AMY851991 AWI851991:AWU851991 BGE851991:BGQ851991 BQA851991:BQM851991 BZW851991:CAI851991 CJS851991:CKE851991 CTO851991:CUA851991 DDK851991:DDW851991 DNG851991:DNS851991 DXC851991:DXO851991 EGY851991:EHK851991 EQU851991:ERG851991 FAQ851991:FBC851991 FKM851991:FKY851991 FUI851991:FUU851991 GEE851991:GEQ851991 GOA851991:GOM851991 GXW851991:GYI851991 HHS851991:HIE851991 HRO851991:HSA851991 IBK851991:IBW851991 ILG851991:ILS851991 IVC851991:IVO851991 JEY851991:JFK851991 JOU851991:JPG851991 JYQ851991:JZC851991 KIM851991:KIY851991 KSI851991:KSU851991 LCE851991:LCQ851991 LMA851991:LMM851991 LVW851991:LWI851991 MFS851991:MGE851991 MPO851991:MQA851991 MZK851991:MZW851991 NJG851991:NJS851991 NTC851991:NTO851991 OCY851991:ODK851991 OMU851991:ONG851991 OWQ851991:OXC851991 PGM851991:PGY851991 PQI851991:PQU851991 QAE851991:QAQ851991 QKA851991:QKM851991 QTW851991:QUI851991 RDS851991:REE851991 RNO851991:ROA851991 RXK851991:RXW851991 SHG851991:SHS851991 SRC851991:SRO851991 TAY851991:TBK851991 TKU851991:TLG851991 TUQ851991:TVC851991 UEM851991:UEY851991 UOI851991:UOU851991 UYE851991:UYQ851991 VIA851991:VIM851991 VRW851991:VSI851991 WBS851991:WCE851991 WLO851991:WMA851991 WVK851991:WVW851991 C917527:O917527 IY917527:JK917527 SU917527:TG917527 ACQ917527:ADC917527 AMM917527:AMY917527 AWI917527:AWU917527 BGE917527:BGQ917527 BQA917527:BQM917527 BZW917527:CAI917527 CJS917527:CKE917527 CTO917527:CUA917527 DDK917527:DDW917527 DNG917527:DNS917527 DXC917527:DXO917527 EGY917527:EHK917527 EQU917527:ERG917527 FAQ917527:FBC917527 FKM917527:FKY917527 FUI917527:FUU917527 GEE917527:GEQ917527 GOA917527:GOM917527 GXW917527:GYI917527 HHS917527:HIE917527 HRO917527:HSA917527 IBK917527:IBW917527 ILG917527:ILS917527 IVC917527:IVO917527 JEY917527:JFK917527 JOU917527:JPG917527 JYQ917527:JZC917527 KIM917527:KIY917527 KSI917527:KSU917527 LCE917527:LCQ917527 LMA917527:LMM917527 LVW917527:LWI917527 MFS917527:MGE917527 MPO917527:MQA917527 MZK917527:MZW917527 NJG917527:NJS917527 NTC917527:NTO917527 OCY917527:ODK917527 OMU917527:ONG917527 OWQ917527:OXC917527 PGM917527:PGY917527 PQI917527:PQU917527 QAE917527:QAQ917527 QKA917527:QKM917527 QTW917527:QUI917527 RDS917527:REE917527 RNO917527:ROA917527 RXK917527:RXW917527 SHG917527:SHS917527 SRC917527:SRO917527 TAY917527:TBK917527 TKU917527:TLG917527 TUQ917527:TVC917527 UEM917527:UEY917527 UOI917527:UOU917527 UYE917527:UYQ917527 VIA917527:VIM917527 VRW917527:VSI917527 WBS917527:WCE917527 WLO917527:WMA917527 WVK917527:WVW917527 C983063:O983063 IY983063:JK983063 SU983063:TG983063 ACQ983063:ADC983063 AMM983063:AMY983063 AWI983063:AWU983063 BGE983063:BGQ983063 BQA983063:BQM983063 BZW983063:CAI983063 CJS983063:CKE983063 CTO983063:CUA983063 DDK983063:DDW983063 DNG983063:DNS983063 DXC983063:DXO983063 EGY983063:EHK983063 EQU983063:ERG983063 FAQ983063:FBC983063 FKM983063:FKY983063 FUI983063:FUU983063 GEE983063:GEQ983063 GOA983063:GOM983063 GXW983063:GYI983063 HHS983063:HIE983063 HRO983063:HSA983063 IBK983063:IBW983063 ILG983063:ILS983063 IVC983063:IVO983063 JEY983063:JFK983063 JOU983063:JPG983063 JYQ983063:JZC983063 KIM983063:KIY983063 KSI983063:KSU983063 LCE983063:LCQ983063 LMA983063:LMM983063 LVW983063:LWI983063 MFS983063:MGE983063 MPO983063:MQA983063 MZK983063:MZW983063 NJG983063:NJS983063 NTC983063:NTO983063 OCY983063:ODK983063 OMU983063:ONG983063 OWQ983063:OXC983063 PGM983063:PGY983063 PQI983063:PQU983063 QAE983063:QAQ983063 QKA983063:QKM983063 QTW983063:QUI983063 RDS983063:REE983063 RNO983063:ROA983063 RXK983063:RXW983063 SHG983063:SHS983063 SRC983063:SRO983063 TAY983063:TBK983063 TKU983063:TLG983063 TUQ983063:TVC983063 UEM983063:UEY983063 UOI983063:UOU983063 UYE983063:UYQ983063 VIA983063:VIM983063 VRW983063:VSI983063 WBS983063:WCE983063 WLO983063:WMA983063 WVK983063:WVW983063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55"/>
  <sheetViews>
    <sheetView topLeftCell="A4" zoomScaleNormal="100" zoomScaleSheetLayoutView="100" workbookViewId="0">
      <selection activeCell="T19" sqref="T19"/>
    </sheetView>
  </sheetViews>
  <sheetFormatPr defaultColWidth="9" defaultRowHeight="13" x14ac:dyDescent="0.55000000000000004"/>
  <cols>
    <col min="1" max="1" width="3.75" style="88" customWidth="1"/>
    <col min="2" max="2" width="2.58203125" style="88" customWidth="1"/>
    <col min="3" max="20" width="3" style="88" customWidth="1"/>
    <col min="21" max="25" width="5.25" style="88" customWidth="1"/>
    <col min="26" max="26" width="3" style="88" customWidth="1"/>
    <col min="27" max="27" width="2.58203125" style="88" customWidth="1"/>
    <col min="28" max="16384" width="9" style="88"/>
  </cols>
  <sheetData>
    <row r="1" spans="2:26" s="78" customFormat="1" ht="18" customHeight="1" x14ac:dyDescent="0.55000000000000004">
      <c r="B1" s="3" t="s">
        <v>75</v>
      </c>
      <c r="C1" s="90"/>
      <c r="D1" s="90"/>
      <c r="E1" s="90"/>
      <c r="F1" s="90"/>
      <c r="G1" s="90"/>
      <c r="H1" s="90"/>
      <c r="I1" s="90"/>
      <c r="J1" s="90"/>
      <c r="K1" s="90"/>
      <c r="L1" s="90"/>
      <c r="M1" s="90"/>
      <c r="N1" s="90"/>
      <c r="O1" s="90"/>
      <c r="P1" s="90"/>
      <c r="Q1" s="90"/>
      <c r="R1" s="90"/>
      <c r="S1" s="90"/>
      <c r="T1" s="90"/>
      <c r="U1" s="90"/>
      <c r="V1" s="90"/>
      <c r="W1" s="90"/>
      <c r="X1" s="90"/>
      <c r="Y1" s="90"/>
      <c r="Z1" s="90"/>
    </row>
    <row r="2" spans="2:26" s="78" customFormat="1" ht="18.75" customHeight="1" x14ac:dyDescent="0.55000000000000004">
      <c r="B2" s="90"/>
      <c r="C2" s="91"/>
      <c r="D2" s="90"/>
      <c r="E2" s="90"/>
      <c r="F2" s="90"/>
      <c r="G2" s="90"/>
      <c r="H2" s="90"/>
      <c r="I2" s="90"/>
      <c r="J2" s="90"/>
      <c r="K2" s="90"/>
      <c r="L2" s="90"/>
      <c r="M2" s="90"/>
      <c r="N2" s="90"/>
      <c r="O2" s="90"/>
      <c r="P2" s="90"/>
      <c r="Q2" s="90"/>
      <c r="R2" s="90"/>
      <c r="S2" s="90"/>
      <c r="T2" s="90"/>
      <c r="U2" s="90"/>
      <c r="V2" s="90"/>
      <c r="W2" s="90"/>
      <c r="X2" s="90"/>
      <c r="Y2" s="90"/>
      <c r="Z2" s="90"/>
    </row>
    <row r="3" spans="2:26" s="78" customFormat="1" ht="22.5" customHeight="1" x14ac:dyDescent="0.55000000000000004">
      <c r="B3" s="185" t="s">
        <v>69</v>
      </c>
      <c r="C3" s="185"/>
      <c r="D3" s="185"/>
      <c r="E3" s="185"/>
      <c r="F3" s="185"/>
      <c r="G3" s="185"/>
      <c r="H3" s="185"/>
      <c r="I3" s="185"/>
      <c r="J3" s="185"/>
      <c r="K3" s="185"/>
      <c r="L3" s="185"/>
      <c r="M3" s="185"/>
      <c r="N3" s="185"/>
      <c r="O3" s="185"/>
      <c r="P3" s="185"/>
      <c r="Q3" s="185"/>
      <c r="R3" s="185"/>
      <c r="S3" s="185"/>
      <c r="T3" s="185"/>
      <c r="U3" s="185"/>
      <c r="V3" s="185"/>
      <c r="W3" s="185"/>
      <c r="X3" s="185"/>
      <c r="Y3" s="185"/>
      <c r="Z3" s="185"/>
    </row>
    <row r="4" spans="2:26" s="78" customFormat="1" ht="18.75" customHeight="1" x14ac:dyDescent="0.55000000000000004">
      <c r="B4" s="90"/>
      <c r="C4" s="91"/>
      <c r="D4" s="90"/>
      <c r="E4" s="90"/>
      <c r="F4" s="90"/>
      <c r="G4" s="90"/>
      <c r="H4" s="90"/>
      <c r="I4" s="90"/>
      <c r="J4" s="90"/>
      <c r="K4" s="90"/>
      <c r="L4" s="90"/>
      <c r="M4" s="90"/>
      <c r="N4" s="90"/>
      <c r="O4" s="90"/>
      <c r="P4" s="90"/>
      <c r="Q4" s="90"/>
      <c r="R4" s="90"/>
      <c r="S4" s="90"/>
      <c r="T4" s="90"/>
      <c r="U4" s="90"/>
      <c r="V4" s="90"/>
      <c r="W4" s="90"/>
      <c r="X4" s="90"/>
      <c r="Y4" s="90"/>
      <c r="Z4" s="90"/>
    </row>
    <row r="5" spans="2:26" s="78" customFormat="1" ht="18.75" customHeight="1" x14ac:dyDescent="0.55000000000000004">
      <c r="B5" s="90"/>
      <c r="C5" s="91"/>
      <c r="D5" s="90"/>
      <c r="E5" s="90"/>
      <c r="F5" s="90"/>
      <c r="G5" s="90"/>
      <c r="H5" s="90"/>
      <c r="I5" s="90"/>
      <c r="J5" s="90"/>
      <c r="K5" s="90"/>
      <c r="L5" s="90"/>
      <c r="M5" s="90"/>
      <c r="N5" s="90"/>
      <c r="O5" s="90"/>
      <c r="P5" s="90"/>
      <c r="Q5" s="90"/>
      <c r="R5" s="90"/>
      <c r="S5" s="90"/>
      <c r="T5" s="90"/>
      <c r="U5" s="90"/>
      <c r="V5" s="90"/>
      <c r="W5" s="90"/>
      <c r="X5" s="90"/>
      <c r="Y5" s="90"/>
      <c r="Z5" s="90"/>
    </row>
    <row r="6" spans="2:26" s="78" customFormat="1" ht="18.75" customHeight="1" x14ac:dyDescent="0.55000000000000004">
      <c r="B6" s="90"/>
      <c r="C6" s="91"/>
      <c r="D6" s="90"/>
      <c r="E6" s="90"/>
      <c r="F6" s="90"/>
      <c r="G6" s="90"/>
      <c r="H6" s="90"/>
      <c r="I6" s="90"/>
      <c r="J6" s="90"/>
      <c r="K6" s="90"/>
      <c r="L6" s="90"/>
      <c r="M6" s="90"/>
      <c r="N6" s="90"/>
      <c r="O6" s="90"/>
      <c r="P6" s="90"/>
      <c r="Q6" s="90"/>
      <c r="R6" s="90"/>
      <c r="S6" s="90"/>
      <c r="T6" s="90"/>
      <c r="U6" s="90"/>
      <c r="V6" s="90"/>
      <c r="W6" s="90"/>
      <c r="X6" s="90"/>
      <c r="Y6" s="90"/>
      <c r="Z6" s="90"/>
    </row>
    <row r="7" spans="2:26" s="78" customFormat="1" ht="22.5" customHeight="1" x14ac:dyDescent="0.55000000000000004">
      <c r="B7" s="179" t="s">
        <v>68</v>
      </c>
      <c r="C7" s="179"/>
      <c r="D7" s="179"/>
      <c r="E7" s="179"/>
      <c r="F7" s="179"/>
      <c r="G7" s="179"/>
      <c r="H7" s="179"/>
      <c r="I7" s="179"/>
      <c r="J7" s="179"/>
      <c r="K7" s="179"/>
      <c r="L7" s="179"/>
      <c r="M7" s="179"/>
      <c r="N7" s="179"/>
      <c r="O7" s="179"/>
      <c r="P7" s="179"/>
      <c r="Q7" s="179"/>
      <c r="R7" s="179"/>
      <c r="S7" s="179"/>
      <c r="T7" s="179"/>
      <c r="U7" s="179"/>
      <c r="V7" s="179"/>
      <c r="W7" s="179"/>
      <c r="X7" s="179"/>
      <c r="Y7" s="179"/>
      <c r="Z7" s="179"/>
    </row>
    <row r="8" spans="2:26" s="78" customFormat="1" ht="22.5" customHeight="1" x14ac:dyDescent="0.55000000000000004">
      <c r="B8" s="186" t="s">
        <v>67</v>
      </c>
      <c r="C8" s="186"/>
      <c r="D8" s="186"/>
      <c r="E8" s="186"/>
      <c r="F8" s="186"/>
      <c r="G8" s="186"/>
      <c r="H8" s="186"/>
      <c r="I8" s="186"/>
      <c r="J8" s="186"/>
      <c r="K8" s="186"/>
      <c r="L8" s="186"/>
      <c r="M8" s="186"/>
      <c r="N8" s="186"/>
      <c r="O8" s="186"/>
      <c r="P8" s="186"/>
      <c r="Q8" s="186"/>
      <c r="R8" s="186"/>
      <c r="S8" s="186"/>
      <c r="T8" s="186"/>
      <c r="U8" s="186"/>
      <c r="V8" s="186"/>
      <c r="W8" s="186"/>
      <c r="X8" s="186"/>
      <c r="Y8" s="186"/>
      <c r="Z8" s="186"/>
    </row>
    <row r="9" spans="2:26" s="78" customFormat="1" ht="22.5" customHeight="1" x14ac:dyDescent="0.55000000000000004">
      <c r="B9" s="186" t="s">
        <v>66</v>
      </c>
      <c r="C9" s="186"/>
      <c r="D9" s="186"/>
      <c r="E9" s="186"/>
      <c r="F9" s="186"/>
      <c r="G9" s="186"/>
      <c r="H9" s="186"/>
      <c r="I9" s="186"/>
      <c r="J9" s="186"/>
      <c r="K9" s="186"/>
      <c r="L9" s="186"/>
      <c r="M9" s="186"/>
      <c r="N9" s="186"/>
      <c r="O9" s="186"/>
      <c r="P9" s="186"/>
      <c r="Q9" s="186"/>
      <c r="R9" s="186"/>
      <c r="S9" s="186"/>
      <c r="T9" s="186"/>
      <c r="U9" s="186"/>
      <c r="V9" s="186"/>
      <c r="W9" s="186"/>
      <c r="X9" s="186"/>
      <c r="Y9" s="186"/>
      <c r="Z9" s="186"/>
    </row>
    <row r="10" spans="2:26" s="78" customFormat="1" ht="22.5" customHeight="1" x14ac:dyDescent="0.55000000000000004">
      <c r="B10" s="186" t="s">
        <v>65</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row>
    <row r="11" spans="2:26" s="78" customFormat="1" ht="18.75" customHeight="1" x14ac:dyDescent="0.55000000000000004">
      <c r="B11" s="90"/>
      <c r="C11" s="91"/>
      <c r="D11" s="90"/>
      <c r="E11" s="90"/>
      <c r="F11" s="90"/>
      <c r="G11" s="90"/>
      <c r="H11" s="90"/>
      <c r="I11" s="90"/>
      <c r="J11" s="90"/>
      <c r="K11" s="90"/>
      <c r="L11" s="90"/>
      <c r="M11" s="90"/>
      <c r="N11" s="90"/>
      <c r="O11" s="90"/>
      <c r="P11" s="90"/>
      <c r="Q11" s="90"/>
      <c r="R11" s="90"/>
      <c r="S11" s="90"/>
      <c r="T11" s="90"/>
      <c r="U11" s="90"/>
      <c r="V11" s="90"/>
      <c r="W11" s="90"/>
      <c r="X11" s="90"/>
      <c r="Y11" s="90"/>
      <c r="Z11" s="90"/>
    </row>
    <row r="12" spans="2:26" s="78" customFormat="1" ht="18.75" customHeight="1" x14ac:dyDescent="0.55000000000000004">
      <c r="B12" s="90"/>
      <c r="C12" s="91"/>
      <c r="D12" s="90"/>
      <c r="E12" s="90"/>
      <c r="F12" s="90"/>
      <c r="G12" s="90"/>
      <c r="H12" s="90"/>
      <c r="I12" s="90"/>
      <c r="J12" s="90"/>
      <c r="K12" s="90"/>
      <c r="L12" s="90"/>
      <c r="M12" s="90"/>
      <c r="N12" s="90"/>
      <c r="O12" s="90"/>
      <c r="P12" s="90"/>
      <c r="Q12" s="90"/>
      <c r="R12" s="90"/>
      <c r="S12" s="90"/>
      <c r="T12" s="90"/>
      <c r="U12" s="90"/>
      <c r="V12" s="90"/>
      <c r="W12" s="90"/>
      <c r="X12" s="90"/>
      <c r="Y12" s="90"/>
      <c r="Z12" s="90"/>
    </row>
    <row r="13" spans="2:26" s="78" customFormat="1" ht="18.75" customHeight="1" x14ac:dyDescent="0.55000000000000004">
      <c r="B13" s="178" t="s">
        <v>13</v>
      </c>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row>
    <row r="14" spans="2:26" s="78" customFormat="1" ht="18.75" customHeight="1" x14ac:dyDescent="0.55000000000000004">
      <c r="B14" s="90"/>
      <c r="C14" s="91"/>
      <c r="D14" s="90"/>
      <c r="E14" s="90"/>
      <c r="F14" s="90"/>
      <c r="G14" s="90"/>
      <c r="H14" s="90"/>
      <c r="I14" s="90"/>
      <c r="J14" s="90"/>
      <c r="K14" s="90"/>
      <c r="L14" s="90"/>
      <c r="M14" s="90"/>
      <c r="N14" s="90"/>
      <c r="O14" s="90"/>
      <c r="P14" s="90"/>
      <c r="Q14" s="90"/>
      <c r="R14" s="90"/>
      <c r="S14" s="90"/>
      <c r="T14" s="90"/>
      <c r="U14" s="90"/>
      <c r="V14" s="90"/>
      <c r="W14" s="90"/>
      <c r="X14" s="90"/>
      <c r="Y14" s="90"/>
      <c r="Z14" s="90"/>
    </row>
    <row r="15" spans="2:26" s="78" customFormat="1" ht="18.75" customHeight="1" x14ac:dyDescent="0.55000000000000004">
      <c r="B15" s="90"/>
      <c r="C15" s="91"/>
      <c r="D15" s="90"/>
      <c r="E15" s="90"/>
      <c r="F15" s="90"/>
      <c r="G15" s="90"/>
      <c r="H15" s="90"/>
      <c r="I15" s="90"/>
      <c r="J15" s="90"/>
      <c r="K15" s="90"/>
      <c r="L15" s="90"/>
      <c r="M15" s="90"/>
      <c r="N15" s="90"/>
      <c r="O15" s="90"/>
      <c r="P15" s="90"/>
      <c r="Q15" s="90"/>
      <c r="R15" s="90"/>
      <c r="S15" s="90"/>
      <c r="T15" s="90"/>
      <c r="U15" s="90"/>
      <c r="V15" s="90"/>
      <c r="W15" s="90"/>
      <c r="X15" s="90"/>
      <c r="Y15" s="90"/>
      <c r="Z15" s="90"/>
    </row>
    <row r="16" spans="2:26" s="78" customFormat="1" ht="18.75" customHeight="1" x14ac:dyDescent="0.55000000000000004">
      <c r="B16" s="178" t="s">
        <v>89</v>
      </c>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row>
    <row r="17" spans="2:26" s="78" customFormat="1" ht="18.75" customHeight="1" x14ac:dyDescent="0.55000000000000004">
      <c r="B17" s="90"/>
      <c r="C17" s="91"/>
      <c r="D17" s="90"/>
      <c r="E17" s="90"/>
      <c r="F17" s="90"/>
      <c r="G17" s="90"/>
      <c r="H17" s="90"/>
      <c r="I17" s="90"/>
      <c r="J17" s="90"/>
      <c r="K17" s="90"/>
      <c r="L17" s="90"/>
      <c r="M17" s="90"/>
      <c r="N17" s="90"/>
      <c r="O17" s="90"/>
      <c r="P17" s="90"/>
      <c r="Q17" s="90"/>
      <c r="R17" s="90"/>
      <c r="S17" s="90"/>
      <c r="T17" s="90"/>
      <c r="U17" s="90"/>
      <c r="V17" s="90"/>
      <c r="W17" s="90"/>
      <c r="X17" s="90"/>
      <c r="Y17" s="90"/>
      <c r="Z17" s="90"/>
    </row>
    <row r="18" spans="2:26" s="78" customFormat="1" ht="18.75" customHeight="1" x14ac:dyDescent="0.55000000000000004">
      <c r="B18" s="90"/>
      <c r="C18" s="91"/>
      <c r="D18" s="90"/>
      <c r="E18" s="90"/>
      <c r="F18" s="90"/>
      <c r="G18" s="90"/>
      <c r="H18" s="90"/>
      <c r="I18" s="90"/>
      <c r="J18" s="90"/>
      <c r="K18" s="90"/>
      <c r="L18" s="90"/>
      <c r="M18" s="90"/>
      <c r="N18" s="90"/>
      <c r="O18" s="90"/>
      <c r="P18" s="90"/>
      <c r="Q18" s="90"/>
      <c r="R18" s="90"/>
      <c r="S18" s="90"/>
      <c r="T18" s="90"/>
      <c r="U18" s="90"/>
      <c r="V18" s="90"/>
      <c r="W18" s="90"/>
      <c r="X18" s="90"/>
      <c r="Y18" s="90"/>
      <c r="Z18" s="90"/>
    </row>
    <row r="19" spans="2:26" s="78" customFormat="1" ht="18.75" customHeight="1" x14ac:dyDescent="0.55000000000000004">
      <c r="B19" s="90"/>
      <c r="C19" s="91"/>
      <c r="D19" s="90"/>
      <c r="E19" s="178" t="s">
        <v>90</v>
      </c>
      <c r="F19" s="178"/>
      <c r="G19" s="178"/>
      <c r="H19" s="178"/>
      <c r="I19" s="178"/>
      <c r="J19" s="178"/>
      <c r="K19" s="178"/>
      <c r="L19" s="178"/>
      <c r="M19" s="178"/>
      <c r="N19" s="90"/>
      <c r="O19" s="90"/>
      <c r="P19" s="90"/>
      <c r="Q19" s="90"/>
      <c r="R19" s="90"/>
      <c r="S19" s="90"/>
      <c r="T19" s="90"/>
      <c r="U19" s="90"/>
      <c r="V19" s="90"/>
      <c r="W19" s="90"/>
      <c r="X19" s="90"/>
      <c r="Y19" s="90"/>
      <c r="Z19" s="90"/>
    </row>
    <row r="20" spans="2:26" s="78" customFormat="1" ht="18.75" customHeight="1" x14ac:dyDescent="0.55000000000000004">
      <c r="B20" s="90"/>
      <c r="C20" s="91"/>
      <c r="D20" s="90"/>
      <c r="E20" s="90"/>
      <c r="F20" s="90"/>
      <c r="G20" s="90"/>
      <c r="H20" s="90"/>
      <c r="I20" s="90"/>
      <c r="J20" s="90"/>
      <c r="K20" s="90"/>
      <c r="L20" s="90"/>
      <c r="M20" s="90"/>
      <c r="N20" s="90"/>
      <c r="O20" s="90"/>
      <c r="P20" s="90"/>
      <c r="Q20" s="90"/>
      <c r="R20" s="90"/>
      <c r="S20" s="90"/>
      <c r="T20" s="90"/>
      <c r="U20" s="90"/>
      <c r="V20" s="90"/>
      <c r="W20" s="90"/>
      <c r="X20" s="90"/>
      <c r="Y20" s="90"/>
      <c r="Z20" s="90"/>
    </row>
    <row r="21" spans="2:26" s="78" customFormat="1" ht="18.75" customHeight="1" x14ac:dyDescent="0.55000000000000004">
      <c r="B21" s="90"/>
      <c r="C21" s="91"/>
      <c r="D21" s="90"/>
      <c r="E21" s="90"/>
      <c r="F21" s="90"/>
      <c r="G21" s="90"/>
      <c r="H21" s="90"/>
      <c r="I21" s="90"/>
      <c r="J21" s="90"/>
      <c r="K21" s="90"/>
      <c r="L21" s="90"/>
      <c r="M21" s="90"/>
      <c r="N21" s="90"/>
      <c r="O21" s="90"/>
      <c r="P21" s="90"/>
      <c r="Q21" s="90"/>
      <c r="R21" s="90"/>
      <c r="S21" s="90"/>
      <c r="T21" s="90"/>
      <c r="U21" s="90"/>
      <c r="V21" s="90"/>
      <c r="W21" s="90"/>
      <c r="X21" s="90"/>
      <c r="Y21" s="90"/>
      <c r="Z21" s="90"/>
    </row>
    <row r="22" spans="2:26" s="78" customFormat="1" ht="18.75" customHeight="1" x14ac:dyDescent="0.55000000000000004">
      <c r="B22" s="90"/>
      <c r="C22" s="91"/>
      <c r="D22" s="90"/>
      <c r="E22" s="90"/>
      <c r="F22" s="90"/>
      <c r="G22" s="90"/>
      <c r="H22" s="90"/>
      <c r="I22" s="90"/>
      <c r="J22" s="90"/>
      <c r="K22" s="90"/>
      <c r="L22" s="90"/>
      <c r="M22" s="90"/>
      <c r="N22" s="90"/>
      <c r="O22" s="90"/>
      <c r="P22" s="90"/>
      <c r="Q22" s="90"/>
      <c r="R22" s="90"/>
      <c r="S22" s="90"/>
      <c r="T22" s="90"/>
      <c r="U22" s="90"/>
      <c r="V22" s="90"/>
      <c r="W22" s="90"/>
      <c r="X22" s="90"/>
      <c r="Y22" s="90"/>
      <c r="Z22" s="90"/>
    </row>
    <row r="23" spans="2:26" s="78" customFormat="1" ht="30" customHeight="1" x14ac:dyDescent="0.55000000000000004">
      <c r="B23" s="90"/>
      <c r="C23" s="91"/>
      <c r="D23" s="90"/>
      <c r="E23" s="90"/>
      <c r="F23" s="90"/>
      <c r="G23" s="90"/>
      <c r="H23" s="90"/>
      <c r="I23" s="90"/>
      <c r="J23" s="90"/>
      <c r="K23" s="90"/>
      <c r="L23" s="90"/>
      <c r="M23" s="90"/>
      <c r="N23" s="178" t="s">
        <v>55</v>
      </c>
      <c r="O23" s="178"/>
      <c r="P23" s="178"/>
      <c r="Q23" s="178"/>
      <c r="R23" s="178"/>
      <c r="S23" s="184"/>
      <c r="T23" s="184"/>
      <c r="U23" s="184"/>
      <c r="V23" s="184"/>
      <c r="W23" s="184"/>
      <c r="X23" s="184"/>
      <c r="Y23" s="184"/>
      <c r="Z23" s="90"/>
    </row>
    <row r="24" spans="2:26" s="78" customFormat="1" ht="30" customHeight="1" x14ac:dyDescent="0.55000000000000004">
      <c r="B24" s="90"/>
      <c r="C24" s="91"/>
      <c r="D24" s="90"/>
      <c r="E24" s="90"/>
      <c r="F24" s="90"/>
      <c r="G24" s="90"/>
      <c r="H24" s="90"/>
      <c r="I24" s="90"/>
      <c r="J24" s="178" t="s">
        <v>64</v>
      </c>
      <c r="K24" s="178"/>
      <c r="L24" s="178"/>
      <c r="M24" s="93"/>
      <c r="N24" s="178" t="s">
        <v>23</v>
      </c>
      <c r="O24" s="178"/>
      <c r="P24" s="178"/>
      <c r="Q24" s="178"/>
      <c r="R24" s="178"/>
      <c r="S24" s="183"/>
      <c r="T24" s="183"/>
      <c r="U24" s="183"/>
      <c r="V24" s="183"/>
      <c r="W24" s="183"/>
      <c r="X24" s="183"/>
      <c r="Y24" s="183"/>
      <c r="Z24" s="92"/>
    </row>
    <row r="25" spans="2:26" s="78" customFormat="1" ht="30" customHeight="1" x14ac:dyDescent="0.55000000000000004">
      <c r="B25" s="90"/>
      <c r="C25" s="91"/>
      <c r="D25" s="90"/>
      <c r="E25" s="90"/>
      <c r="F25" s="90"/>
      <c r="G25" s="90"/>
      <c r="H25" s="90"/>
      <c r="I25" s="90"/>
      <c r="J25" s="90"/>
      <c r="K25" s="90"/>
      <c r="L25" s="90"/>
      <c r="M25" s="90"/>
      <c r="N25" s="178" t="s">
        <v>54</v>
      </c>
      <c r="O25" s="178"/>
      <c r="P25" s="178"/>
      <c r="Q25" s="178"/>
      <c r="R25" s="178"/>
      <c r="S25" s="183"/>
      <c r="T25" s="183"/>
      <c r="U25" s="183"/>
      <c r="V25" s="183"/>
      <c r="W25" s="183"/>
      <c r="X25" s="183"/>
      <c r="Y25" s="183"/>
      <c r="Z25" s="90"/>
    </row>
    <row r="26" spans="2:26" s="78" customFormat="1" ht="18.75" customHeight="1" x14ac:dyDescent="0.55000000000000004">
      <c r="B26" s="90"/>
      <c r="C26" s="91"/>
      <c r="D26" s="90"/>
      <c r="E26" s="90"/>
      <c r="F26" s="90"/>
      <c r="G26" s="90"/>
      <c r="H26" s="90"/>
      <c r="I26" s="90"/>
      <c r="J26" s="90"/>
      <c r="K26" s="90"/>
      <c r="L26" s="90"/>
      <c r="M26" s="90"/>
      <c r="N26" s="90"/>
      <c r="O26" s="90"/>
      <c r="P26" s="90"/>
      <c r="Q26" s="90"/>
      <c r="R26" s="90"/>
      <c r="S26" s="90"/>
      <c r="T26" s="90"/>
      <c r="U26" s="90"/>
      <c r="V26" s="90"/>
      <c r="W26" s="90"/>
      <c r="X26" s="90"/>
      <c r="Y26" s="90"/>
      <c r="Z26" s="90"/>
    </row>
    <row r="27" spans="2:26" s="78" customFormat="1" ht="18.75" customHeight="1" x14ac:dyDescent="0.55000000000000004">
      <c r="B27" s="90"/>
      <c r="C27" s="91"/>
      <c r="D27" s="90"/>
      <c r="E27" s="90"/>
      <c r="F27" s="90"/>
      <c r="G27" s="90"/>
      <c r="H27" s="90"/>
      <c r="I27" s="90"/>
      <c r="J27" s="90"/>
      <c r="K27" s="90"/>
      <c r="L27" s="90"/>
      <c r="M27" s="90"/>
      <c r="N27" s="90"/>
      <c r="O27" s="90"/>
      <c r="P27" s="90"/>
      <c r="Q27" s="90"/>
      <c r="R27" s="90"/>
      <c r="S27" s="90"/>
      <c r="T27" s="90"/>
      <c r="U27" s="90"/>
      <c r="V27" s="90"/>
      <c r="W27" s="90"/>
      <c r="X27" s="90"/>
      <c r="Y27" s="90"/>
      <c r="Z27" s="90"/>
    </row>
    <row r="28" spans="2:26" s="78" customFormat="1" ht="18.75" customHeight="1" x14ac:dyDescent="0.55000000000000004">
      <c r="B28" s="90"/>
      <c r="C28" s="91"/>
      <c r="D28" s="90"/>
      <c r="E28" s="90"/>
      <c r="F28" s="90"/>
      <c r="G28" s="90"/>
      <c r="H28" s="90"/>
      <c r="I28" s="90"/>
      <c r="J28" s="90"/>
      <c r="K28" s="90"/>
      <c r="L28" s="90"/>
      <c r="M28" s="90"/>
      <c r="N28" s="90"/>
      <c r="O28" s="90"/>
      <c r="P28" s="90"/>
      <c r="Q28" s="90"/>
      <c r="R28" s="90"/>
      <c r="S28" s="90"/>
      <c r="T28" s="90"/>
      <c r="U28" s="90"/>
      <c r="V28" s="90"/>
      <c r="W28" s="90"/>
      <c r="X28" s="90"/>
      <c r="Y28" s="90"/>
      <c r="Z28" s="90"/>
    </row>
    <row r="29" spans="2:26" s="78" customFormat="1" ht="18.75" customHeight="1" x14ac:dyDescent="0.55000000000000004">
      <c r="B29" s="90"/>
      <c r="C29" s="91"/>
      <c r="D29" s="90"/>
      <c r="E29" s="90"/>
      <c r="F29" s="90"/>
      <c r="G29" s="90"/>
      <c r="H29" s="90"/>
      <c r="I29" s="90"/>
      <c r="J29" s="90"/>
      <c r="K29" s="90"/>
      <c r="L29" s="90"/>
      <c r="M29" s="90"/>
      <c r="N29" s="90"/>
      <c r="O29" s="90"/>
      <c r="P29" s="90"/>
      <c r="Q29" s="90"/>
      <c r="R29" s="90"/>
      <c r="S29" s="90"/>
      <c r="T29" s="90"/>
      <c r="U29" s="90"/>
      <c r="V29" s="90"/>
      <c r="W29" s="90"/>
      <c r="X29" s="90"/>
      <c r="Y29" s="90"/>
      <c r="Z29" s="90"/>
    </row>
    <row r="30" spans="2:26" s="78" customFormat="1" ht="18.75" customHeight="1" x14ac:dyDescent="0.55000000000000004">
      <c r="B30" s="90"/>
      <c r="C30" s="91"/>
      <c r="D30" s="90"/>
      <c r="E30" s="90"/>
      <c r="F30" s="90"/>
      <c r="G30" s="90"/>
      <c r="H30" s="90"/>
      <c r="I30" s="90"/>
      <c r="J30" s="90"/>
      <c r="K30" s="90"/>
      <c r="L30" s="90"/>
      <c r="M30" s="90"/>
      <c r="N30" s="90"/>
      <c r="O30" s="90"/>
      <c r="P30" s="90"/>
      <c r="Q30" s="90"/>
      <c r="R30" s="90"/>
      <c r="S30" s="90"/>
      <c r="T30" s="90"/>
      <c r="U30" s="90"/>
      <c r="V30" s="90"/>
      <c r="W30" s="90"/>
      <c r="X30" s="90"/>
      <c r="Y30" s="90"/>
      <c r="Z30" s="90"/>
    </row>
    <row r="31" spans="2:26" s="78" customFormat="1" ht="18.75" customHeight="1" x14ac:dyDescent="0.55000000000000004">
      <c r="B31" s="90"/>
      <c r="C31" s="91"/>
      <c r="D31" s="182" t="s">
        <v>79</v>
      </c>
      <c r="E31" s="182"/>
      <c r="F31" s="182"/>
      <c r="G31" s="182"/>
      <c r="H31" s="182"/>
      <c r="I31" s="182"/>
      <c r="J31" s="182"/>
      <c r="K31" s="182"/>
      <c r="L31" s="182"/>
      <c r="M31" s="182"/>
      <c r="N31" s="90"/>
      <c r="O31" s="90"/>
      <c r="P31" s="90"/>
      <c r="Q31" s="90"/>
      <c r="R31" s="90"/>
      <c r="S31" s="90"/>
      <c r="T31" s="90"/>
      <c r="U31" s="90"/>
      <c r="V31" s="90"/>
      <c r="W31" s="90"/>
      <c r="X31" s="90"/>
      <c r="Y31" s="90"/>
      <c r="Z31" s="90"/>
    </row>
    <row r="32" spans="2:26" s="78" customFormat="1" ht="18.75" customHeight="1" x14ac:dyDescent="0.55000000000000004">
      <c r="B32" s="90"/>
      <c r="C32" s="91"/>
      <c r="D32" s="90"/>
      <c r="E32" s="90"/>
      <c r="F32" s="90"/>
      <c r="G32" s="90"/>
      <c r="H32" s="90"/>
      <c r="I32" s="90"/>
      <c r="J32" s="90"/>
      <c r="K32" s="90"/>
      <c r="L32" s="90"/>
      <c r="M32" s="90"/>
      <c r="N32" s="90"/>
      <c r="O32" s="90"/>
      <c r="P32" s="90"/>
      <c r="Q32" s="90"/>
      <c r="R32" s="90"/>
      <c r="S32" s="90"/>
      <c r="T32" s="90"/>
      <c r="U32" s="90"/>
      <c r="V32" s="90"/>
      <c r="W32" s="90"/>
      <c r="X32" s="90"/>
      <c r="Y32" s="90"/>
      <c r="Z32" s="90"/>
    </row>
    <row r="33" spans="2:28" s="78" customFormat="1" ht="18.75" customHeight="1" x14ac:dyDescent="0.55000000000000004">
      <c r="B33" s="90"/>
      <c r="C33" s="91"/>
      <c r="D33" s="90"/>
      <c r="E33" s="90"/>
      <c r="F33" s="90"/>
      <c r="G33" s="90"/>
      <c r="H33" s="90"/>
      <c r="I33" s="90"/>
      <c r="J33" s="90"/>
      <c r="K33" s="90"/>
      <c r="L33" s="90"/>
      <c r="M33" s="90"/>
      <c r="N33" s="90"/>
      <c r="O33" s="90"/>
      <c r="P33" s="90"/>
      <c r="Q33" s="90"/>
      <c r="R33" s="90"/>
      <c r="S33" s="90"/>
      <c r="T33" s="90"/>
      <c r="U33" s="90"/>
      <c r="V33" s="90"/>
      <c r="W33" s="90"/>
      <c r="X33" s="90"/>
      <c r="Y33" s="90"/>
      <c r="Z33" s="90"/>
    </row>
    <row r="34" spans="2:28" s="78" customFormat="1" ht="18.75" customHeight="1" x14ac:dyDescent="0.55000000000000004">
      <c r="B34" s="90"/>
      <c r="C34" s="91"/>
      <c r="D34" s="90"/>
      <c r="E34" s="90"/>
      <c r="F34" s="90"/>
      <c r="G34" s="90"/>
      <c r="H34" s="90"/>
      <c r="I34" s="90"/>
      <c r="J34" s="90"/>
      <c r="K34" s="90"/>
      <c r="L34" s="90"/>
      <c r="M34" s="90"/>
      <c r="N34" s="90"/>
      <c r="O34" s="90"/>
      <c r="P34" s="90"/>
      <c r="Q34" s="90"/>
      <c r="R34" s="90"/>
      <c r="S34" s="90"/>
      <c r="T34" s="90"/>
      <c r="U34" s="90"/>
      <c r="V34" s="90"/>
      <c r="W34" s="90"/>
      <c r="X34" s="90"/>
      <c r="Y34" s="90"/>
      <c r="Z34" s="90"/>
    </row>
    <row r="35" spans="2:28" s="78" customFormat="1" ht="18.75" customHeight="1" x14ac:dyDescent="0.55000000000000004">
      <c r="B35" s="90"/>
      <c r="C35" s="91"/>
      <c r="D35" s="90"/>
      <c r="E35" s="90"/>
      <c r="F35" s="90"/>
      <c r="G35" s="90"/>
      <c r="H35" s="90"/>
      <c r="I35" s="90"/>
      <c r="J35" s="90"/>
      <c r="K35" s="90"/>
      <c r="L35" s="90"/>
      <c r="M35" s="90"/>
      <c r="N35" s="90"/>
      <c r="O35" s="90"/>
      <c r="P35" s="90"/>
      <c r="Q35" s="90"/>
      <c r="R35" s="90"/>
      <c r="S35" s="90"/>
      <c r="T35" s="90"/>
      <c r="U35" s="90"/>
      <c r="V35" s="90"/>
      <c r="W35" s="90"/>
      <c r="X35" s="90"/>
      <c r="Y35" s="90"/>
      <c r="Z35" s="90"/>
    </row>
    <row r="36" spans="2:28" s="78" customFormat="1" ht="15" customHeight="1" x14ac:dyDescent="0.55000000000000004">
      <c r="Q36" s="89"/>
      <c r="R36" s="89"/>
      <c r="S36" s="89"/>
      <c r="T36" s="89"/>
      <c r="U36" s="89"/>
      <c r="V36" s="89"/>
      <c r="W36" s="89"/>
      <c r="X36" s="89"/>
      <c r="Y36" s="89"/>
      <c r="Z36" s="89"/>
      <c r="AA36" s="89"/>
      <c r="AB36" s="89"/>
    </row>
    <row r="37" spans="2:28" s="78" customFormat="1" ht="15" customHeight="1" x14ac:dyDescent="0.55000000000000004"/>
    <row r="38" spans="2:28" s="78" customFormat="1" ht="15" customHeight="1" x14ac:dyDescent="0.55000000000000004"/>
    <row r="39" spans="2:28" s="78" customFormat="1" ht="15" customHeight="1" x14ac:dyDescent="0.55000000000000004"/>
    <row r="40" spans="2:28" s="78" customFormat="1" ht="15" customHeight="1" x14ac:dyDescent="0.55000000000000004"/>
    <row r="41" spans="2:28" s="78" customFormat="1" ht="15" customHeight="1" x14ac:dyDescent="0.55000000000000004"/>
    <row r="42" spans="2:28" s="78" customFormat="1" ht="15" customHeight="1" x14ac:dyDescent="0.55000000000000004"/>
    <row r="43" spans="2:28" s="78" customFormat="1" ht="15" customHeight="1" x14ac:dyDescent="0.55000000000000004"/>
    <row r="44" spans="2:28" s="78" customFormat="1" ht="15" customHeight="1" x14ac:dyDescent="0.55000000000000004"/>
    <row r="45" spans="2:28" s="78" customFormat="1" ht="15" customHeight="1" x14ac:dyDescent="0.55000000000000004"/>
    <row r="46" spans="2:28" s="78" customFormat="1" ht="15" customHeight="1" x14ac:dyDescent="0.55000000000000004"/>
    <row r="47" spans="2:28" s="78" customFormat="1" ht="15" customHeight="1" x14ac:dyDescent="0.55000000000000004"/>
    <row r="48" spans="2:28" s="78" customFormat="1" ht="15" customHeight="1" x14ac:dyDescent="0.55000000000000004"/>
    <row r="49" s="78" customFormat="1" ht="15" customHeight="1" x14ac:dyDescent="0.55000000000000004"/>
    <row r="50" s="78" customFormat="1" ht="15" customHeight="1" x14ac:dyDescent="0.55000000000000004"/>
    <row r="51" s="78" customFormat="1" ht="15" customHeight="1" x14ac:dyDescent="0.55000000000000004"/>
    <row r="52" s="78" customFormat="1" ht="15" customHeight="1" x14ac:dyDescent="0.55000000000000004"/>
    <row r="53" s="78" customFormat="1" ht="15" customHeight="1" x14ac:dyDescent="0.55000000000000004"/>
    <row r="54" s="78" customFormat="1" ht="15" customHeight="1" x14ac:dyDescent="0.55000000000000004"/>
    <row r="55" s="78" customFormat="1" ht="15" customHeight="1" x14ac:dyDescent="0.55000000000000004"/>
    <row r="56" s="78" customFormat="1" ht="15" customHeight="1" x14ac:dyDescent="0.55000000000000004"/>
    <row r="57" s="78" customFormat="1" ht="15" customHeight="1" x14ac:dyDescent="0.55000000000000004"/>
    <row r="58" s="78" customFormat="1" ht="15" customHeight="1" x14ac:dyDescent="0.55000000000000004"/>
    <row r="59" s="78" customFormat="1" ht="15" customHeight="1" x14ac:dyDescent="0.55000000000000004"/>
    <row r="60" s="78" customFormat="1" ht="15" customHeight="1" x14ac:dyDescent="0.55000000000000004"/>
    <row r="61" s="78" customFormat="1" ht="15" customHeight="1" x14ac:dyDescent="0.55000000000000004"/>
    <row r="62" s="78" customFormat="1" ht="15" customHeight="1" x14ac:dyDescent="0.55000000000000004"/>
    <row r="63" s="78" customFormat="1" ht="15" customHeight="1" x14ac:dyDescent="0.55000000000000004"/>
    <row r="64" s="78" customFormat="1" ht="15" customHeight="1" x14ac:dyDescent="0.55000000000000004"/>
    <row r="65" s="78" customFormat="1" ht="15" customHeight="1" x14ac:dyDescent="0.55000000000000004"/>
    <row r="66" s="78" customFormat="1" ht="15" customHeight="1" x14ac:dyDescent="0.55000000000000004"/>
    <row r="67" s="78" customFormat="1" ht="15" customHeight="1" x14ac:dyDescent="0.55000000000000004"/>
    <row r="68" s="78" customFormat="1" ht="15" customHeight="1" x14ac:dyDescent="0.55000000000000004"/>
    <row r="69" s="78" customFormat="1" ht="15" customHeight="1" x14ac:dyDescent="0.55000000000000004"/>
    <row r="70" s="78" customFormat="1" ht="15" customHeight="1" x14ac:dyDescent="0.55000000000000004"/>
    <row r="71" s="78" customFormat="1" ht="15" customHeight="1" x14ac:dyDescent="0.55000000000000004"/>
    <row r="72" s="78" customFormat="1" ht="15" customHeight="1" x14ac:dyDescent="0.55000000000000004"/>
    <row r="73" s="78" customFormat="1" ht="15" customHeight="1" x14ac:dyDescent="0.55000000000000004"/>
    <row r="74" s="78" customFormat="1" ht="15" customHeight="1" x14ac:dyDescent="0.55000000000000004"/>
    <row r="75" s="78" customFormat="1" ht="15" customHeight="1" x14ac:dyDescent="0.55000000000000004"/>
    <row r="76" s="78" customFormat="1" ht="15" customHeight="1" x14ac:dyDescent="0.55000000000000004"/>
    <row r="77" s="78" customFormat="1" ht="15" customHeight="1" x14ac:dyDescent="0.55000000000000004"/>
    <row r="78" s="78" customFormat="1" ht="15" customHeight="1" x14ac:dyDescent="0.55000000000000004"/>
    <row r="79" s="78" customFormat="1" ht="15" customHeight="1" x14ac:dyDescent="0.55000000000000004"/>
    <row r="80" s="78" customFormat="1" ht="15" customHeight="1" x14ac:dyDescent="0.55000000000000004"/>
    <row r="81" s="78" customFormat="1" ht="15" customHeight="1" x14ac:dyDescent="0.55000000000000004"/>
    <row r="82" s="78" customFormat="1" ht="15" customHeight="1" x14ac:dyDescent="0.55000000000000004"/>
    <row r="83" s="78" customFormat="1" ht="15" customHeight="1" x14ac:dyDescent="0.55000000000000004"/>
    <row r="84" s="78" customFormat="1" ht="15" customHeight="1" x14ac:dyDescent="0.55000000000000004"/>
    <row r="85" s="78" customFormat="1" ht="15" customHeight="1" x14ac:dyDescent="0.55000000000000004"/>
    <row r="86" s="78" customFormat="1" ht="15" customHeight="1" x14ac:dyDescent="0.55000000000000004"/>
    <row r="87" s="78" customFormat="1" ht="15" customHeight="1" x14ac:dyDescent="0.55000000000000004"/>
    <row r="88" s="78" customFormat="1" ht="15" customHeight="1" x14ac:dyDescent="0.55000000000000004"/>
    <row r="89" s="78" customFormat="1" ht="15" customHeight="1" x14ac:dyDescent="0.55000000000000004"/>
    <row r="90" s="78" customFormat="1" ht="15" customHeight="1" x14ac:dyDescent="0.55000000000000004"/>
    <row r="91" s="78" customFormat="1" ht="15" customHeight="1" x14ac:dyDescent="0.55000000000000004"/>
    <row r="92" s="78" customFormat="1" ht="15" customHeight="1" x14ac:dyDescent="0.55000000000000004"/>
    <row r="93" s="78" customFormat="1" ht="15" customHeight="1" x14ac:dyDescent="0.55000000000000004"/>
    <row r="94" s="78" customFormat="1" ht="15" customHeight="1" x14ac:dyDescent="0.55000000000000004"/>
    <row r="95" s="78" customFormat="1" ht="15" customHeight="1" x14ac:dyDescent="0.55000000000000004"/>
    <row r="96" s="78" customFormat="1" ht="15" customHeight="1" x14ac:dyDescent="0.55000000000000004"/>
    <row r="97" s="78" customFormat="1" ht="15" customHeight="1" x14ac:dyDescent="0.55000000000000004"/>
    <row r="98" s="78" customFormat="1" ht="15" customHeight="1" x14ac:dyDescent="0.55000000000000004"/>
    <row r="99" s="78" customFormat="1" ht="15" customHeight="1" x14ac:dyDescent="0.55000000000000004"/>
    <row r="100" s="78" customFormat="1" ht="15" customHeight="1" x14ac:dyDescent="0.55000000000000004"/>
    <row r="101" s="78" customFormat="1" ht="15" customHeight="1" x14ac:dyDescent="0.55000000000000004"/>
    <row r="102" s="78" customFormat="1" ht="15" customHeight="1" x14ac:dyDescent="0.55000000000000004"/>
    <row r="103" s="78" customFormat="1" ht="15" customHeight="1" x14ac:dyDescent="0.55000000000000004"/>
    <row r="104" s="78" customFormat="1" ht="15" customHeight="1" x14ac:dyDescent="0.55000000000000004"/>
    <row r="105" s="78" customFormat="1" ht="15" customHeight="1" x14ac:dyDescent="0.55000000000000004"/>
    <row r="106" s="78" customFormat="1" ht="15" customHeight="1" x14ac:dyDescent="0.55000000000000004"/>
    <row r="107" s="78" customFormat="1" ht="15" customHeight="1" x14ac:dyDescent="0.55000000000000004"/>
    <row r="108" s="78" customFormat="1" ht="15" customHeight="1" x14ac:dyDescent="0.55000000000000004"/>
    <row r="109" s="78" customFormat="1" ht="15" customHeight="1" x14ac:dyDescent="0.55000000000000004"/>
    <row r="110" s="78" customFormat="1" ht="15" customHeight="1" x14ac:dyDescent="0.55000000000000004"/>
    <row r="111" s="78" customFormat="1" ht="15" customHeight="1" x14ac:dyDescent="0.55000000000000004"/>
    <row r="112" s="78" customFormat="1" ht="15" customHeight="1" x14ac:dyDescent="0.55000000000000004"/>
    <row r="113" s="78" customFormat="1" ht="15" customHeight="1" x14ac:dyDescent="0.55000000000000004"/>
    <row r="114" s="78" customFormat="1" ht="15" customHeight="1" x14ac:dyDescent="0.55000000000000004"/>
    <row r="115" s="78" customFormat="1" ht="15" customHeight="1" x14ac:dyDescent="0.55000000000000004"/>
    <row r="116" s="78" customFormat="1" ht="15" customHeight="1" x14ac:dyDescent="0.55000000000000004"/>
    <row r="117" s="78" customFormat="1" ht="15" customHeight="1" x14ac:dyDescent="0.55000000000000004"/>
    <row r="118" s="78" customFormat="1" ht="15" customHeight="1" x14ac:dyDescent="0.55000000000000004"/>
    <row r="119" s="78" customFormat="1" ht="15" customHeight="1" x14ac:dyDescent="0.55000000000000004"/>
    <row r="120" s="78" customFormat="1" ht="15" customHeight="1" x14ac:dyDescent="0.55000000000000004"/>
    <row r="121" s="78" customFormat="1" ht="15" customHeight="1" x14ac:dyDescent="0.55000000000000004"/>
    <row r="122" s="78" customFormat="1" ht="15" customHeight="1" x14ac:dyDescent="0.55000000000000004"/>
    <row r="123" s="78" customFormat="1" ht="15" customHeight="1" x14ac:dyDescent="0.55000000000000004"/>
    <row r="124" s="78" customFormat="1" ht="15" customHeight="1" x14ac:dyDescent="0.55000000000000004"/>
    <row r="125" s="78" customFormat="1" ht="15" customHeight="1" x14ac:dyDescent="0.55000000000000004"/>
    <row r="126" s="78" customFormat="1" ht="15" customHeight="1" x14ac:dyDescent="0.55000000000000004"/>
    <row r="127" s="78" customFormat="1" ht="15" customHeight="1" x14ac:dyDescent="0.55000000000000004"/>
    <row r="128" s="78" customFormat="1" ht="15" customHeight="1" x14ac:dyDescent="0.55000000000000004"/>
    <row r="129" s="78" customFormat="1" ht="15" customHeight="1" x14ac:dyDescent="0.55000000000000004"/>
    <row r="130" s="78" customFormat="1" ht="15" customHeight="1" x14ac:dyDescent="0.55000000000000004"/>
    <row r="131" s="78" customFormat="1" ht="15" customHeight="1" x14ac:dyDescent="0.55000000000000004"/>
    <row r="132" s="78" customFormat="1" ht="15" customHeight="1" x14ac:dyDescent="0.55000000000000004"/>
    <row r="133" s="78" customFormat="1" ht="15" customHeight="1" x14ac:dyDescent="0.55000000000000004"/>
    <row r="134" s="78" customFormat="1" ht="15" customHeight="1" x14ac:dyDescent="0.55000000000000004"/>
    <row r="135" s="78" customFormat="1" ht="15" customHeight="1" x14ac:dyDescent="0.55000000000000004"/>
    <row r="136" s="78" customFormat="1" ht="15" customHeight="1" x14ac:dyDescent="0.55000000000000004"/>
    <row r="137" s="78" customFormat="1" ht="15" customHeight="1" x14ac:dyDescent="0.55000000000000004"/>
    <row r="138" s="78" customFormat="1" ht="15" customHeight="1" x14ac:dyDescent="0.55000000000000004"/>
    <row r="139" s="78" customFormat="1" ht="15" customHeight="1" x14ac:dyDescent="0.55000000000000004"/>
    <row r="140" s="78" customFormat="1" ht="15" customHeight="1" x14ac:dyDescent="0.55000000000000004"/>
    <row r="141" s="78" customFormat="1" ht="15" customHeight="1" x14ac:dyDescent="0.55000000000000004"/>
    <row r="142" s="78" customFormat="1" ht="15" customHeight="1" x14ac:dyDescent="0.55000000000000004"/>
    <row r="143" s="78" customFormat="1" ht="15" customHeight="1" x14ac:dyDescent="0.55000000000000004"/>
    <row r="144" s="78" customFormat="1" ht="15" customHeight="1" x14ac:dyDescent="0.55000000000000004"/>
    <row r="145" s="78" customFormat="1" ht="15" customHeight="1" x14ac:dyDescent="0.55000000000000004"/>
    <row r="146" s="78" customFormat="1" ht="15" customHeight="1" x14ac:dyDescent="0.55000000000000004"/>
    <row r="147" s="78" customFormat="1" ht="15" customHeight="1" x14ac:dyDescent="0.55000000000000004"/>
    <row r="148" s="78" customFormat="1" ht="15" customHeight="1" x14ac:dyDescent="0.55000000000000004"/>
    <row r="149" s="78" customFormat="1" ht="15" customHeight="1" x14ac:dyDescent="0.55000000000000004"/>
    <row r="150" s="78" customFormat="1" ht="15" customHeight="1" x14ac:dyDescent="0.55000000000000004"/>
    <row r="151" s="78" customFormat="1" ht="15" customHeight="1" x14ac:dyDescent="0.55000000000000004"/>
    <row r="152" s="78" customFormat="1" ht="15" customHeight="1" x14ac:dyDescent="0.55000000000000004"/>
    <row r="153" s="78" customFormat="1" ht="15" customHeight="1" x14ac:dyDescent="0.55000000000000004"/>
    <row r="154" s="78" customFormat="1" ht="15" customHeight="1" x14ac:dyDescent="0.55000000000000004"/>
    <row r="155" s="78" customFormat="1" ht="15" customHeight="1" x14ac:dyDescent="0.55000000000000004"/>
    <row r="156" s="78" customFormat="1" ht="15" customHeight="1" x14ac:dyDescent="0.55000000000000004"/>
    <row r="157" s="78" customFormat="1" ht="15" customHeight="1" x14ac:dyDescent="0.55000000000000004"/>
    <row r="158" s="78" customFormat="1" ht="15" customHeight="1" x14ac:dyDescent="0.55000000000000004"/>
    <row r="159" s="78" customFormat="1" ht="15" customHeight="1" x14ac:dyDescent="0.55000000000000004"/>
    <row r="160" s="78" customFormat="1" ht="15" customHeight="1" x14ac:dyDescent="0.55000000000000004"/>
    <row r="161" s="78" customFormat="1" ht="15" customHeight="1" x14ac:dyDescent="0.55000000000000004"/>
    <row r="162" s="78" customFormat="1" ht="15" customHeight="1" x14ac:dyDescent="0.55000000000000004"/>
    <row r="163" s="78" customFormat="1" ht="15" customHeight="1" x14ac:dyDescent="0.55000000000000004"/>
    <row r="164" s="78" customFormat="1" ht="15" customHeight="1" x14ac:dyDescent="0.55000000000000004"/>
    <row r="165" s="78" customFormat="1" ht="15" customHeight="1" x14ac:dyDescent="0.55000000000000004"/>
    <row r="166" s="78" customFormat="1" ht="15" customHeight="1" x14ac:dyDescent="0.55000000000000004"/>
    <row r="167" s="78" customFormat="1" ht="15" customHeight="1" x14ac:dyDescent="0.55000000000000004"/>
    <row r="168" s="78" customFormat="1" ht="15" customHeight="1" x14ac:dyDescent="0.55000000000000004"/>
    <row r="169" s="78" customFormat="1" ht="15" customHeight="1" x14ac:dyDescent="0.55000000000000004"/>
    <row r="170" s="78" customFormat="1" ht="15" customHeight="1" x14ac:dyDescent="0.55000000000000004"/>
    <row r="171" s="78" customFormat="1" ht="15" customHeight="1" x14ac:dyDescent="0.55000000000000004"/>
    <row r="172" s="78" customFormat="1" ht="15" customHeight="1" x14ac:dyDescent="0.55000000000000004"/>
    <row r="173" s="78" customFormat="1" ht="15" customHeight="1" x14ac:dyDescent="0.55000000000000004"/>
    <row r="174" s="78" customFormat="1" ht="15" customHeight="1" x14ac:dyDescent="0.55000000000000004"/>
    <row r="175" s="78" customFormat="1" ht="15" customHeight="1" x14ac:dyDescent="0.55000000000000004"/>
    <row r="176" s="78" customFormat="1" ht="15" customHeight="1" x14ac:dyDescent="0.55000000000000004"/>
    <row r="177" s="78" customFormat="1" ht="15" customHeight="1" x14ac:dyDescent="0.55000000000000004"/>
    <row r="178" s="78" customFormat="1" ht="15" customHeight="1" x14ac:dyDescent="0.55000000000000004"/>
    <row r="179" s="78" customFormat="1" ht="15" customHeight="1" x14ac:dyDescent="0.55000000000000004"/>
    <row r="180" s="78" customFormat="1" ht="15" customHeight="1" x14ac:dyDescent="0.55000000000000004"/>
    <row r="181" s="78" customFormat="1" ht="15" customHeight="1" x14ac:dyDescent="0.55000000000000004"/>
    <row r="182" s="78" customFormat="1" ht="15" customHeight="1" x14ac:dyDescent="0.55000000000000004"/>
    <row r="183" s="78" customFormat="1" ht="15" customHeight="1" x14ac:dyDescent="0.55000000000000004"/>
    <row r="184" s="78" customFormat="1" ht="15" customHeight="1" x14ac:dyDescent="0.55000000000000004"/>
    <row r="185" s="78" customFormat="1" ht="15" customHeight="1" x14ac:dyDescent="0.55000000000000004"/>
    <row r="186" s="78" customFormat="1" ht="15" customHeight="1" x14ac:dyDescent="0.55000000000000004"/>
    <row r="187" s="78" customFormat="1" ht="15" customHeight="1" x14ac:dyDescent="0.55000000000000004"/>
    <row r="188" s="78" customFormat="1" ht="15" customHeight="1" x14ac:dyDescent="0.55000000000000004"/>
    <row r="189" s="78" customFormat="1" ht="15" customHeight="1" x14ac:dyDescent="0.55000000000000004"/>
    <row r="190" s="78" customFormat="1" ht="15" customHeight="1" x14ac:dyDescent="0.55000000000000004"/>
    <row r="191" s="78" customFormat="1" ht="15" customHeight="1" x14ac:dyDescent="0.55000000000000004"/>
    <row r="192" s="78" customFormat="1" ht="15" customHeight="1" x14ac:dyDescent="0.55000000000000004"/>
    <row r="193" s="78" customFormat="1" ht="15" customHeight="1" x14ac:dyDescent="0.55000000000000004"/>
    <row r="194" s="78" customFormat="1" ht="15" customHeight="1" x14ac:dyDescent="0.55000000000000004"/>
    <row r="195" s="78" customFormat="1" ht="15" customHeight="1" x14ac:dyDescent="0.55000000000000004"/>
    <row r="196" s="78" customFormat="1" ht="15" customHeight="1" x14ac:dyDescent="0.55000000000000004"/>
    <row r="197" s="78" customFormat="1" ht="15" customHeight="1" x14ac:dyDescent="0.55000000000000004"/>
    <row r="198" s="78" customFormat="1" ht="15" customHeight="1" x14ac:dyDescent="0.55000000000000004"/>
    <row r="199" s="78" customFormat="1" ht="15" customHeight="1" x14ac:dyDescent="0.55000000000000004"/>
    <row r="200" s="78" customFormat="1" ht="15" customHeight="1" x14ac:dyDescent="0.55000000000000004"/>
    <row r="201" s="78" customFormat="1" ht="15" customHeight="1" x14ac:dyDescent="0.55000000000000004"/>
    <row r="202" s="78" customFormat="1" ht="15" customHeight="1" x14ac:dyDescent="0.55000000000000004"/>
    <row r="203" s="78" customFormat="1" ht="15" customHeight="1" x14ac:dyDescent="0.55000000000000004"/>
    <row r="204" s="78" customFormat="1" ht="15" customHeight="1" x14ac:dyDescent="0.55000000000000004"/>
    <row r="205" s="78" customFormat="1" ht="15" customHeight="1" x14ac:dyDescent="0.55000000000000004"/>
    <row r="206" s="78" customFormat="1" ht="15" customHeight="1" x14ac:dyDescent="0.55000000000000004"/>
    <row r="207" s="78" customFormat="1" ht="15" customHeight="1" x14ac:dyDescent="0.55000000000000004"/>
    <row r="208" s="78" customFormat="1" ht="15" customHeight="1" x14ac:dyDescent="0.55000000000000004"/>
    <row r="209" s="78" customFormat="1" ht="15" customHeight="1" x14ac:dyDescent="0.55000000000000004"/>
    <row r="210" s="78" customFormat="1" ht="15" customHeight="1" x14ac:dyDescent="0.55000000000000004"/>
    <row r="211" s="78" customFormat="1" ht="15" customHeight="1" x14ac:dyDescent="0.55000000000000004"/>
    <row r="212" s="78" customFormat="1" ht="15" customHeight="1" x14ac:dyDescent="0.55000000000000004"/>
    <row r="213" s="78" customFormat="1" ht="15" customHeight="1" x14ac:dyDescent="0.55000000000000004"/>
    <row r="214" s="78" customFormat="1" ht="15" customHeight="1" x14ac:dyDescent="0.55000000000000004"/>
    <row r="215" s="78" customFormat="1" ht="15" customHeight="1" x14ac:dyDescent="0.55000000000000004"/>
    <row r="216" ht="15" customHeight="1" x14ac:dyDescent="0.55000000000000004"/>
    <row r="217" ht="15" customHeight="1" x14ac:dyDescent="0.55000000000000004"/>
    <row r="218" ht="15" customHeight="1" x14ac:dyDescent="0.55000000000000004"/>
    <row r="219" ht="15" customHeight="1" x14ac:dyDescent="0.55000000000000004"/>
    <row r="220" ht="15" customHeight="1" x14ac:dyDescent="0.55000000000000004"/>
    <row r="221" ht="15" customHeight="1" x14ac:dyDescent="0.55000000000000004"/>
    <row r="222" ht="15" customHeight="1" x14ac:dyDescent="0.55000000000000004"/>
    <row r="223" ht="15" customHeight="1" x14ac:dyDescent="0.55000000000000004"/>
    <row r="224" ht="15" customHeight="1" x14ac:dyDescent="0.55000000000000004"/>
    <row r="225" ht="15" customHeight="1" x14ac:dyDescent="0.55000000000000004"/>
    <row r="226" ht="15" customHeight="1" x14ac:dyDescent="0.55000000000000004"/>
    <row r="227" ht="15" customHeight="1" x14ac:dyDescent="0.55000000000000004"/>
    <row r="228" ht="15" customHeight="1" x14ac:dyDescent="0.55000000000000004"/>
    <row r="229" ht="15" customHeight="1" x14ac:dyDescent="0.55000000000000004"/>
    <row r="230" ht="15" customHeight="1" x14ac:dyDescent="0.55000000000000004"/>
    <row r="231" ht="15" customHeight="1" x14ac:dyDescent="0.55000000000000004"/>
    <row r="232" ht="15" customHeight="1" x14ac:dyDescent="0.55000000000000004"/>
    <row r="233" ht="15" customHeight="1" x14ac:dyDescent="0.55000000000000004"/>
    <row r="234" ht="15" customHeight="1" x14ac:dyDescent="0.55000000000000004"/>
    <row r="235" ht="15" customHeight="1" x14ac:dyDescent="0.55000000000000004"/>
    <row r="236" ht="15" customHeight="1" x14ac:dyDescent="0.55000000000000004"/>
    <row r="237" ht="15" customHeight="1" x14ac:dyDescent="0.55000000000000004"/>
    <row r="238" ht="15" customHeight="1" x14ac:dyDescent="0.55000000000000004"/>
    <row r="239" ht="15" customHeight="1" x14ac:dyDescent="0.55000000000000004"/>
    <row r="240" ht="15" customHeight="1" x14ac:dyDescent="0.55000000000000004"/>
    <row r="241" ht="15" customHeight="1" x14ac:dyDescent="0.55000000000000004"/>
    <row r="242" ht="15" customHeight="1" x14ac:dyDescent="0.55000000000000004"/>
    <row r="243" ht="15" customHeight="1" x14ac:dyDescent="0.55000000000000004"/>
    <row r="244" ht="15" customHeight="1" x14ac:dyDescent="0.55000000000000004"/>
    <row r="245" ht="15" customHeight="1" x14ac:dyDescent="0.55000000000000004"/>
    <row r="246" ht="15" customHeight="1" x14ac:dyDescent="0.55000000000000004"/>
    <row r="247" ht="15" customHeight="1" x14ac:dyDescent="0.55000000000000004"/>
    <row r="248" ht="15" customHeight="1" x14ac:dyDescent="0.55000000000000004"/>
    <row r="249" ht="15" customHeight="1" x14ac:dyDescent="0.55000000000000004"/>
    <row r="250" ht="15" customHeight="1" x14ac:dyDescent="0.55000000000000004"/>
    <row r="251" ht="15" customHeight="1" x14ac:dyDescent="0.55000000000000004"/>
    <row r="252" ht="15" customHeight="1" x14ac:dyDescent="0.55000000000000004"/>
    <row r="253" ht="15" customHeight="1" x14ac:dyDescent="0.55000000000000004"/>
    <row r="254" ht="15" customHeight="1" x14ac:dyDescent="0.55000000000000004"/>
    <row r="255" ht="15" customHeight="1" x14ac:dyDescent="0.55000000000000004"/>
    <row r="256" ht="15" customHeight="1" x14ac:dyDescent="0.55000000000000004"/>
    <row r="257" ht="15" customHeight="1" x14ac:dyDescent="0.55000000000000004"/>
    <row r="258" ht="15" customHeight="1" x14ac:dyDescent="0.55000000000000004"/>
    <row r="259" ht="15" customHeight="1" x14ac:dyDescent="0.55000000000000004"/>
    <row r="260" ht="15" customHeight="1" x14ac:dyDescent="0.55000000000000004"/>
    <row r="261" ht="15" customHeight="1" x14ac:dyDescent="0.55000000000000004"/>
    <row r="262" ht="15" customHeight="1" x14ac:dyDescent="0.55000000000000004"/>
    <row r="263" ht="15" customHeight="1" x14ac:dyDescent="0.55000000000000004"/>
    <row r="264" ht="15" customHeight="1" x14ac:dyDescent="0.55000000000000004"/>
    <row r="265" ht="15" customHeight="1" x14ac:dyDescent="0.55000000000000004"/>
    <row r="266" ht="15" customHeight="1" x14ac:dyDescent="0.55000000000000004"/>
    <row r="267" ht="15" customHeight="1" x14ac:dyDescent="0.55000000000000004"/>
    <row r="268" ht="15" customHeight="1" x14ac:dyDescent="0.55000000000000004"/>
    <row r="269" ht="15" customHeight="1" x14ac:dyDescent="0.55000000000000004"/>
    <row r="270" ht="15" customHeight="1" x14ac:dyDescent="0.55000000000000004"/>
    <row r="271" ht="15" customHeight="1" x14ac:dyDescent="0.55000000000000004"/>
    <row r="272" ht="15" customHeight="1" x14ac:dyDescent="0.55000000000000004"/>
    <row r="273" ht="15" customHeight="1" x14ac:dyDescent="0.55000000000000004"/>
    <row r="274" ht="15" customHeight="1" x14ac:dyDescent="0.55000000000000004"/>
    <row r="275" ht="15" customHeight="1" x14ac:dyDescent="0.55000000000000004"/>
    <row r="276" ht="15" customHeight="1" x14ac:dyDescent="0.55000000000000004"/>
    <row r="277" ht="15" customHeight="1" x14ac:dyDescent="0.55000000000000004"/>
    <row r="278" ht="15" customHeight="1" x14ac:dyDescent="0.55000000000000004"/>
    <row r="279" ht="15" customHeight="1" x14ac:dyDescent="0.55000000000000004"/>
    <row r="280" ht="15" customHeight="1" x14ac:dyDescent="0.55000000000000004"/>
    <row r="281" ht="15" customHeight="1" x14ac:dyDescent="0.55000000000000004"/>
    <row r="282" ht="15" customHeight="1" x14ac:dyDescent="0.55000000000000004"/>
    <row r="283" ht="15" customHeight="1" x14ac:dyDescent="0.55000000000000004"/>
    <row r="284" ht="15" customHeight="1" x14ac:dyDescent="0.55000000000000004"/>
    <row r="285" ht="15" customHeight="1" x14ac:dyDescent="0.55000000000000004"/>
    <row r="286" ht="15" customHeight="1" x14ac:dyDescent="0.55000000000000004"/>
    <row r="287" ht="15" customHeight="1" x14ac:dyDescent="0.55000000000000004"/>
    <row r="288" ht="15" customHeight="1" x14ac:dyDescent="0.55000000000000004"/>
    <row r="289" ht="15" customHeight="1" x14ac:dyDescent="0.55000000000000004"/>
    <row r="290" ht="15" customHeight="1" x14ac:dyDescent="0.55000000000000004"/>
    <row r="291" ht="15" customHeight="1" x14ac:dyDescent="0.55000000000000004"/>
    <row r="292" ht="15" customHeight="1" x14ac:dyDescent="0.55000000000000004"/>
    <row r="293" ht="15" customHeight="1" x14ac:dyDescent="0.55000000000000004"/>
    <row r="294" ht="15" customHeight="1" x14ac:dyDescent="0.55000000000000004"/>
    <row r="295" ht="15" customHeight="1" x14ac:dyDescent="0.55000000000000004"/>
    <row r="296" ht="15" customHeight="1" x14ac:dyDescent="0.55000000000000004"/>
    <row r="297" ht="15" customHeight="1" x14ac:dyDescent="0.55000000000000004"/>
    <row r="298" ht="15" customHeight="1" x14ac:dyDescent="0.55000000000000004"/>
    <row r="299" ht="15" customHeight="1" x14ac:dyDescent="0.55000000000000004"/>
    <row r="300" ht="15" customHeight="1" x14ac:dyDescent="0.55000000000000004"/>
    <row r="301" ht="15" customHeight="1" x14ac:dyDescent="0.55000000000000004"/>
    <row r="302" ht="15" customHeight="1" x14ac:dyDescent="0.55000000000000004"/>
    <row r="303" ht="15" customHeight="1" x14ac:dyDescent="0.55000000000000004"/>
    <row r="304" ht="15" customHeight="1" x14ac:dyDescent="0.55000000000000004"/>
    <row r="305" ht="15" customHeight="1" x14ac:dyDescent="0.55000000000000004"/>
    <row r="306" ht="15" customHeight="1" x14ac:dyDescent="0.55000000000000004"/>
    <row r="307" ht="15" customHeight="1" x14ac:dyDescent="0.55000000000000004"/>
    <row r="308" ht="15" customHeight="1" x14ac:dyDescent="0.55000000000000004"/>
    <row r="309" ht="15" customHeight="1" x14ac:dyDescent="0.55000000000000004"/>
    <row r="310" ht="15" customHeight="1" x14ac:dyDescent="0.55000000000000004"/>
    <row r="311" ht="15" customHeight="1" x14ac:dyDescent="0.55000000000000004"/>
    <row r="312" ht="15" customHeight="1" x14ac:dyDescent="0.55000000000000004"/>
    <row r="313" ht="15" customHeight="1" x14ac:dyDescent="0.55000000000000004"/>
    <row r="314" ht="15" customHeight="1" x14ac:dyDescent="0.55000000000000004"/>
    <row r="315" ht="15" customHeight="1" x14ac:dyDescent="0.55000000000000004"/>
    <row r="316" ht="15" customHeight="1" x14ac:dyDescent="0.55000000000000004"/>
    <row r="317" ht="15" customHeight="1" x14ac:dyDescent="0.55000000000000004"/>
    <row r="318" ht="15" customHeight="1" x14ac:dyDescent="0.55000000000000004"/>
    <row r="319" ht="15" customHeight="1" x14ac:dyDescent="0.55000000000000004"/>
    <row r="320" ht="15" customHeight="1" x14ac:dyDescent="0.55000000000000004"/>
    <row r="321" ht="15" customHeight="1" x14ac:dyDescent="0.55000000000000004"/>
    <row r="322" ht="15" customHeight="1" x14ac:dyDescent="0.55000000000000004"/>
    <row r="323" ht="15" customHeight="1" x14ac:dyDescent="0.55000000000000004"/>
    <row r="324" ht="15" customHeight="1" x14ac:dyDescent="0.55000000000000004"/>
    <row r="325" ht="15" customHeight="1" x14ac:dyDescent="0.55000000000000004"/>
    <row r="326" ht="15" customHeight="1" x14ac:dyDescent="0.55000000000000004"/>
    <row r="327" ht="15" customHeight="1" x14ac:dyDescent="0.55000000000000004"/>
    <row r="328" ht="15" customHeight="1" x14ac:dyDescent="0.55000000000000004"/>
    <row r="329" ht="15" customHeight="1" x14ac:dyDescent="0.55000000000000004"/>
    <row r="330" ht="15" customHeight="1" x14ac:dyDescent="0.55000000000000004"/>
    <row r="331" ht="15" customHeight="1" x14ac:dyDescent="0.55000000000000004"/>
    <row r="332" ht="15" customHeight="1" x14ac:dyDescent="0.55000000000000004"/>
    <row r="333" ht="15" customHeight="1" x14ac:dyDescent="0.55000000000000004"/>
    <row r="334" ht="15" customHeight="1" x14ac:dyDescent="0.55000000000000004"/>
    <row r="335" ht="15" customHeight="1" x14ac:dyDescent="0.55000000000000004"/>
    <row r="336" ht="15" customHeight="1" x14ac:dyDescent="0.55000000000000004"/>
    <row r="337" ht="15" customHeight="1" x14ac:dyDescent="0.55000000000000004"/>
    <row r="338" ht="15" customHeight="1" x14ac:dyDescent="0.55000000000000004"/>
    <row r="339" ht="15" customHeight="1" x14ac:dyDescent="0.55000000000000004"/>
    <row r="340" ht="15" customHeight="1" x14ac:dyDescent="0.55000000000000004"/>
    <row r="341" ht="15" customHeight="1" x14ac:dyDescent="0.55000000000000004"/>
    <row r="342" ht="15" customHeight="1" x14ac:dyDescent="0.55000000000000004"/>
    <row r="343" ht="15" customHeight="1" x14ac:dyDescent="0.55000000000000004"/>
    <row r="344" ht="15" customHeight="1" x14ac:dyDescent="0.55000000000000004"/>
    <row r="345" ht="15" customHeight="1" x14ac:dyDescent="0.55000000000000004"/>
    <row r="346" ht="15" customHeight="1" x14ac:dyDescent="0.55000000000000004"/>
    <row r="347" ht="15" customHeight="1" x14ac:dyDescent="0.55000000000000004"/>
    <row r="348" ht="15" customHeight="1" x14ac:dyDescent="0.55000000000000004"/>
    <row r="349" ht="15" customHeight="1" x14ac:dyDescent="0.55000000000000004"/>
    <row r="350" ht="15" customHeight="1" x14ac:dyDescent="0.55000000000000004"/>
    <row r="351" ht="15" customHeight="1" x14ac:dyDescent="0.55000000000000004"/>
    <row r="352" ht="15" customHeight="1" x14ac:dyDescent="0.55000000000000004"/>
    <row r="353" ht="15" customHeight="1" x14ac:dyDescent="0.55000000000000004"/>
    <row r="354" ht="15" customHeight="1" x14ac:dyDescent="0.55000000000000004"/>
    <row r="355" ht="15" customHeight="1" x14ac:dyDescent="0.55000000000000004"/>
  </sheetData>
  <mergeCells count="16">
    <mergeCell ref="B3:Z3"/>
    <mergeCell ref="B7:Z7"/>
    <mergeCell ref="B8:Z8"/>
    <mergeCell ref="B9:Z9"/>
    <mergeCell ref="B10:Z10"/>
    <mergeCell ref="J24:L24"/>
    <mergeCell ref="B13:Z13"/>
    <mergeCell ref="D31:M31"/>
    <mergeCell ref="S25:Y25"/>
    <mergeCell ref="B16:Z16"/>
    <mergeCell ref="E19:M19"/>
    <mergeCell ref="N24:R24"/>
    <mergeCell ref="N25:R25"/>
    <mergeCell ref="S23:Y23"/>
    <mergeCell ref="S24:Y24"/>
    <mergeCell ref="N23:R23"/>
  </mergeCells>
  <phoneticPr fontId="2"/>
  <printOptions horizontalCentered="1" verticalCentered="1"/>
  <pageMargins left="0.59055118110236227" right="0.59055118110236227" top="0.98425196850393704" bottom="0.98425196850393704" header="0.51181102362204722" footer="0.51181102362204722"/>
  <pageSetup paperSize="9" scale="95"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55"/>
  <sheetViews>
    <sheetView zoomScaleNormal="100" zoomScaleSheetLayoutView="100" workbookViewId="0">
      <selection activeCell="AD18" sqref="AD18"/>
    </sheetView>
  </sheetViews>
  <sheetFormatPr defaultColWidth="9" defaultRowHeight="13" x14ac:dyDescent="0.55000000000000004"/>
  <cols>
    <col min="1" max="1" width="3.75" style="88" customWidth="1"/>
    <col min="2" max="2" width="2.58203125" style="88" customWidth="1"/>
    <col min="3" max="20" width="3" style="88" customWidth="1"/>
    <col min="21" max="25" width="5.25" style="88" customWidth="1"/>
    <col min="26" max="26" width="3" style="88" customWidth="1"/>
    <col min="27" max="27" width="2.58203125" style="88" customWidth="1"/>
    <col min="28" max="16384" width="9" style="88"/>
  </cols>
  <sheetData>
    <row r="1" spans="2:26" s="78" customFormat="1" ht="18" customHeight="1" x14ac:dyDescent="0.55000000000000004">
      <c r="B1" s="3" t="s">
        <v>74</v>
      </c>
      <c r="C1" s="90"/>
      <c r="D1" s="90"/>
      <c r="E1" s="90"/>
      <c r="F1" s="90"/>
      <c r="G1" s="90"/>
      <c r="H1" s="90"/>
      <c r="I1" s="90"/>
      <c r="J1" s="90"/>
      <c r="K1" s="90"/>
      <c r="L1" s="90"/>
      <c r="M1" s="90"/>
      <c r="N1" s="90"/>
      <c r="O1" s="90"/>
      <c r="P1" s="90"/>
      <c r="Q1" s="90"/>
      <c r="R1" s="90"/>
      <c r="S1" s="90"/>
      <c r="T1" s="90"/>
      <c r="U1" s="90"/>
      <c r="V1" s="90"/>
      <c r="W1" s="90"/>
      <c r="X1" s="90"/>
      <c r="Y1" s="90"/>
      <c r="Z1" s="90"/>
    </row>
    <row r="2" spans="2:26" s="78" customFormat="1" ht="18.75" customHeight="1" x14ac:dyDescent="0.55000000000000004">
      <c r="B2" s="90"/>
      <c r="C2" s="91"/>
      <c r="D2" s="90"/>
      <c r="E2" s="90"/>
      <c r="F2" s="90"/>
      <c r="G2" s="90"/>
      <c r="H2" s="90"/>
      <c r="I2" s="90"/>
      <c r="J2" s="90"/>
      <c r="K2" s="90"/>
      <c r="L2" s="90"/>
      <c r="M2" s="90"/>
      <c r="N2" s="90"/>
      <c r="O2" s="90"/>
      <c r="P2" s="90"/>
      <c r="Q2" s="90"/>
      <c r="R2" s="90"/>
      <c r="S2" s="90"/>
      <c r="T2" s="90"/>
      <c r="U2" s="90"/>
      <c r="V2" s="90"/>
      <c r="W2" s="90"/>
      <c r="X2" s="90"/>
      <c r="Y2" s="90"/>
      <c r="Z2" s="90"/>
    </row>
    <row r="3" spans="2:26" s="78" customFormat="1" ht="22.5" customHeight="1" x14ac:dyDescent="0.55000000000000004">
      <c r="B3" s="185" t="s">
        <v>80</v>
      </c>
      <c r="C3" s="185"/>
      <c r="D3" s="185"/>
      <c r="E3" s="185"/>
      <c r="F3" s="185"/>
      <c r="G3" s="185"/>
      <c r="H3" s="185"/>
      <c r="I3" s="185"/>
      <c r="J3" s="185"/>
      <c r="K3" s="185"/>
      <c r="L3" s="185"/>
      <c r="M3" s="185"/>
      <c r="N3" s="185"/>
      <c r="O3" s="185"/>
      <c r="P3" s="185"/>
      <c r="Q3" s="185"/>
      <c r="R3" s="185"/>
      <c r="S3" s="185"/>
      <c r="T3" s="185"/>
      <c r="U3" s="185"/>
      <c r="V3" s="185"/>
      <c r="W3" s="185"/>
      <c r="X3" s="185"/>
      <c r="Y3" s="185"/>
      <c r="Z3" s="185"/>
    </row>
    <row r="4" spans="2:26" s="78" customFormat="1" ht="18.75" customHeight="1" x14ac:dyDescent="0.55000000000000004">
      <c r="B4" s="90"/>
      <c r="C4" s="91"/>
      <c r="D4" s="90"/>
      <c r="E4" s="90"/>
      <c r="F4" s="90"/>
      <c r="G4" s="90"/>
      <c r="H4" s="90"/>
      <c r="I4" s="90"/>
      <c r="J4" s="90"/>
      <c r="K4" s="90"/>
      <c r="L4" s="90"/>
      <c r="M4" s="90"/>
      <c r="N4" s="90"/>
      <c r="O4" s="90"/>
      <c r="P4" s="90"/>
      <c r="Q4" s="90"/>
      <c r="R4" s="90"/>
      <c r="S4" s="90"/>
      <c r="T4" s="90"/>
      <c r="U4" s="90"/>
      <c r="V4" s="90"/>
      <c r="W4" s="90"/>
      <c r="X4" s="90"/>
      <c r="Y4" s="90"/>
      <c r="Z4" s="90"/>
    </row>
    <row r="5" spans="2:26" s="78" customFormat="1" ht="18.75" customHeight="1" x14ac:dyDescent="0.55000000000000004">
      <c r="B5" s="90"/>
      <c r="C5" s="91"/>
      <c r="D5" s="90"/>
      <c r="E5" s="90"/>
      <c r="F5" s="90"/>
      <c r="G5" s="90"/>
      <c r="H5" s="90"/>
      <c r="I5" s="90"/>
      <c r="J5" s="90"/>
      <c r="K5" s="90"/>
      <c r="L5" s="90"/>
      <c r="M5" s="90"/>
      <c r="N5" s="90"/>
      <c r="O5" s="90"/>
      <c r="P5" s="90"/>
      <c r="Q5" s="90"/>
      <c r="R5" s="90"/>
      <c r="S5" s="90"/>
      <c r="T5" s="90"/>
      <c r="U5" s="90"/>
      <c r="V5" s="90"/>
      <c r="W5" s="90"/>
      <c r="X5" s="90"/>
      <c r="Y5" s="90"/>
      <c r="Z5" s="90"/>
    </row>
    <row r="6" spans="2:26" s="78" customFormat="1" ht="18.75" customHeight="1" x14ac:dyDescent="0.55000000000000004">
      <c r="B6" s="90"/>
      <c r="C6" s="91"/>
      <c r="D6" s="90"/>
      <c r="E6" s="90"/>
      <c r="F6" s="90"/>
      <c r="G6" s="90"/>
      <c r="H6" s="90"/>
      <c r="I6" s="90"/>
      <c r="J6" s="90"/>
      <c r="K6" s="90"/>
      <c r="L6" s="90"/>
      <c r="M6" s="90"/>
      <c r="N6" s="90"/>
      <c r="O6" s="90"/>
      <c r="P6" s="90"/>
      <c r="Q6" s="90"/>
      <c r="R6" s="90"/>
      <c r="S6" s="90"/>
      <c r="T6" s="90"/>
      <c r="U6" s="90"/>
      <c r="V6" s="90"/>
      <c r="W6" s="90"/>
      <c r="X6" s="90"/>
      <c r="Y6" s="90"/>
      <c r="Z6" s="90"/>
    </row>
    <row r="7" spans="2:26" s="78" customFormat="1" ht="22.5" customHeight="1" x14ac:dyDescent="0.55000000000000004">
      <c r="B7" s="179" t="s">
        <v>76</v>
      </c>
      <c r="C7" s="179"/>
      <c r="D7" s="179"/>
      <c r="E7" s="179"/>
      <c r="F7" s="179"/>
      <c r="G7" s="179"/>
      <c r="H7" s="179"/>
      <c r="I7" s="179"/>
      <c r="J7" s="179"/>
      <c r="K7" s="179"/>
      <c r="L7" s="179"/>
      <c r="M7" s="179"/>
      <c r="N7" s="179"/>
      <c r="O7" s="179"/>
      <c r="P7" s="179"/>
      <c r="Q7" s="179"/>
      <c r="R7" s="179"/>
      <c r="S7" s="179"/>
      <c r="T7" s="179"/>
      <c r="U7" s="179"/>
      <c r="V7" s="179"/>
      <c r="W7" s="179"/>
      <c r="X7" s="179"/>
      <c r="Y7" s="179"/>
      <c r="Z7" s="179"/>
    </row>
    <row r="8" spans="2:26" s="78" customFormat="1" ht="22.5" customHeight="1" x14ac:dyDescent="0.55000000000000004">
      <c r="B8" s="186" t="s">
        <v>77</v>
      </c>
      <c r="C8" s="186"/>
      <c r="D8" s="186"/>
      <c r="E8" s="186"/>
      <c r="F8" s="186"/>
      <c r="G8" s="186"/>
      <c r="H8" s="186"/>
      <c r="I8" s="186"/>
      <c r="J8" s="186"/>
      <c r="K8" s="186"/>
      <c r="L8" s="186"/>
      <c r="M8" s="186"/>
      <c r="N8" s="186"/>
      <c r="O8" s="186"/>
      <c r="P8" s="186"/>
      <c r="Q8" s="186"/>
      <c r="R8" s="186"/>
      <c r="S8" s="186"/>
      <c r="T8" s="186"/>
      <c r="U8" s="186"/>
      <c r="V8" s="186"/>
      <c r="W8" s="186"/>
      <c r="X8" s="186"/>
      <c r="Y8" s="186"/>
      <c r="Z8" s="186"/>
    </row>
    <row r="9" spans="2:26" s="78" customFormat="1" ht="22.5" customHeight="1" x14ac:dyDescent="0.55000000000000004">
      <c r="B9" s="186"/>
      <c r="C9" s="186"/>
      <c r="D9" s="186"/>
      <c r="E9" s="186"/>
      <c r="F9" s="186"/>
      <c r="G9" s="186"/>
      <c r="H9" s="186"/>
      <c r="I9" s="186"/>
      <c r="J9" s="186"/>
      <c r="K9" s="186"/>
      <c r="L9" s="186"/>
      <c r="M9" s="186"/>
      <c r="N9" s="186"/>
      <c r="O9" s="186"/>
      <c r="P9" s="186"/>
      <c r="Q9" s="186"/>
      <c r="R9" s="186"/>
      <c r="S9" s="186"/>
      <c r="T9" s="186"/>
      <c r="U9" s="186"/>
      <c r="V9" s="186"/>
      <c r="W9" s="186"/>
      <c r="X9" s="186"/>
      <c r="Y9" s="186"/>
      <c r="Z9" s="186"/>
    </row>
    <row r="10" spans="2:26" s="78" customFormat="1" ht="22.5" customHeight="1" x14ac:dyDescent="0.55000000000000004">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row>
    <row r="11" spans="2:26" s="78" customFormat="1" ht="18.75" customHeight="1" x14ac:dyDescent="0.55000000000000004">
      <c r="B11" s="90"/>
      <c r="C11" s="91"/>
      <c r="D11" s="90"/>
      <c r="E11" s="90"/>
      <c r="F11" s="90"/>
      <c r="G11" s="90"/>
      <c r="H11" s="90"/>
      <c r="I11" s="90"/>
      <c r="J11" s="90"/>
      <c r="K11" s="90"/>
      <c r="L11" s="90"/>
      <c r="M11" s="90"/>
      <c r="N11" s="90"/>
      <c r="O11" s="90"/>
      <c r="P11" s="90"/>
      <c r="Q11" s="90"/>
      <c r="R11" s="90"/>
      <c r="S11" s="90"/>
      <c r="T11" s="90"/>
      <c r="U11" s="90"/>
      <c r="V11" s="90"/>
      <c r="W11" s="90"/>
      <c r="X11" s="90"/>
      <c r="Y11" s="90"/>
      <c r="Z11" s="90"/>
    </row>
    <row r="12" spans="2:26" s="78" customFormat="1" ht="18.75" customHeight="1" x14ac:dyDescent="0.55000000000000004">
      <c r="B12" s="90"/>
      <c r="C12" s="91"/>
      <c r="D12" s="90"/>
      <c r="E12" s="90"/>
      <c r="F12" s="90"/>
      <c r="G12" s="90"/>
      <c r="H12" s="90"/>
      <c r="I12" s="90"/>
      <c r="J12" s="90"/>
      <c r="K12" s="90"/>
      <c r="L12" s="90"/>
      <c r="M12" s="90"/>
      <c r="N12" s="90"/>
      <c r="O12" s="90"/>
      <c r="P12" s="90"/>
      <c r="Q12" s="90"/>
      <c r="R12" s="90"/>
      <c r="S12" s="90"/>
      <c r="T12" s="90"/>
      <c r="U12" s="90"/>
      <c r="V12" s="90"/>
      <c r="W12" s="90"/>
      <c r="X12" s="90"/>
      <c r="Y12" s="90"/>
      <c r="Z12" s="90"/>
    </row>
    <row r="13" spans="2:26" s="78" customFormat="1" ht="18.75" customHeight="1" x14ac:dyDescent="0.55000000000000004">
      <c r="B13" s="178" t="s">
        <v>13</v>
      </c>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row>
    <row r="14" spans="2:26" s="78" customFormat="1" ht="18.75" customHeight="1" x14ac:dyDescent="0.55000000000000004">
      <c r="B14" s="90"/>
      <c r="C14" s="91"/>
      <c r="D14" s="90"/>
      <c r="E14" s="90"/>
      <c r="F14" s="90"/>
      <c r="G14" s="90"/>
      <c r="H14" s="90"/>
      <c r="I14" s="90"/>
      <c r="J14" s="90"/>
      <c r="K14" s="90"/>
      <c r="L14" s="90"/>
      <c r="M14" s="90"/>
      <c r="N14" s="90"/>
      <c r="O14" s="90"/>
      <c r="P14" s="90"/>
      <c r="Q14" s="90"/>
      <c r="R14" s="90"/>
      <c r="S14" s="90"/>
      <c r="T14" s="90"/>
      <c r="U14" s="90"/>
      <c r="V14" s="90"/>
      <c r="W14" s="90"/>
      <c r="X14" s="90"/>
      <c r="Y14" s="90"/>
      <c r="Z14" s="90"/>
    </row>
    <row r="15" spans="2:26" s="78" customFormat="1" ht="18.75" customHeight="1" x14ac:dyDescent="0.55000000000000004">
      <c r="B15" s="90"/>
      <c r="C15" s="91"/>
      <c r="D15" s="90"/>
      <c r="E15" s="90"/>
      <c r="F15" s="90"/>
      <c r="G15" s="90"/>
      <c r="H15" s="90"/>
      <c r="I15" s="90"/>
      <c r="J15" s="90"/>
      <c r="K15" s="90"/>
      <c r="L15" s="90"/>
      <c r="M15" s="90"/>
      <c r="N15" s="90"/>
      <c r="O15" s="90"/>
      <c r="P15" s="90"/>
      <c r="Q15" s="90"/>
      <c r="R15" s="90"/>
      <c r="S15" s="90"/>
      <c r="T15" s="90"/>
      <c r="U15" s="90"/>
      <c r="V15" s="90"/>
      <c r="W15" s="90"/>
      <c r="X15" s="90"/>
      <c r="Y15" s="90"/>
      <c r="Z15" s="90"/>
    </row>
    <row r="16" spans="2:26" s="78" customFormat="1" ht="18.75" customHeight="1" x14ac:dyDescent="0.55000000000000004">
      <c r="B16" s="178" t="str">
        <f>'7.入札保証金免除誓約書'!B16:Z16</f>
        <v>入札の名称　　島根県立盲学校普通教室ICT環境整備事業</v>
      </c>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row>
    <row r="17" spans="2:26" s="78" customFormat="1" ht="18.75" customHeight="1" x14ac:dyDescent="0.55000000000000004">
      <c r="B17" s="90"/>
      <c r="C17" s="91"/>
      <c r="D17" s="90"/>
      <c r="E17" s="90"/>
      <c r="F17" s="90"/>
      <c r="G17" s="90"/>
      <c r="H17" s="90"/>
      <c r="I17" s="90"/>
      <c r="J17" s="90"/>
      <c r="K17" s="90"/>
      <c r="L17" s="90"/>
      <c r="M17" s="90"/>
      <c r="N17" s="90"/>
      <c r="O17" s="90"/>
      <c r="P17" s="90"/>
      <c r="Q17" s="90"/>
      <c r="R17" s="90"/>
      <c r="S17" s="90"/>
      <c r="T17" s="90"/>
      <c r="U17" s="90"/>
      <c r="V17" s="90"/>
      <c r="W17" s="90"/>
      <c r="X17" s="90"/>
      <c r="Y17" s="90"/>
      <c r="Z17" s="90"/>
    </row>
    <row r="18" spans="2:26" s="78" customFormat="1" ht="18.75" customHeight="1" x14ac:dyDescent="0.55000000000000004">
      <c r="B18" s="90"/>
      <c r="C18" s="91"/>
      <c r="D18" s="90"/>
      <c r="E18" s="90"/>
      <c r="F18" s="90"/>
      <c r="G18" s="90"/>
      <c r="H18" s="90"/>
      <c r="I18" s="90"/>
      <c r="J18" s="90"/>
      <c r="K18" s="90"/>
      <c r="L18" s="90"/>
      <c r="M18" s="90"/>
      <c r="N18" s="90"/>
      <c r="O18" s="90"/>
      <c r="P18" s="90"/>
      <c r="Q18" s="90"/>
      <c r="R18" s="90"/>
      <c r="S18" s="90"/>
      <c r="T18" s="90"/>
      <c r="U18" s="90"/>
      <c r="V18" s="90"/>
      <c r="W18" s="90"/>
      <c r="X18" s="90"/>
      <c r="Y18" s="90"/>
      <c r="Z18" s="90"/>
    </row>
    <row r="19" spans="2:26" s="78" customFormat="1" ht="18.75" customHeight="1" x14ac:dyDescent="0.55000000000000004">
      <c r="B19" s="90"/>
      <c r="C19" s="91"/>
      <c r="D19" s="90"/>
      <c r="E19" s="178" t="s">
        <v>90</v>
      </c>
      <c r="F19" s="178"/>
      <c r="G19" s="178"/>
      <c r="H19" s="178"/>
      <c r="I19" s="178"/>
      <c r="J19" s="178"/>
      <c r="K19" s="178"/>
      <c r="L19" s="178"/>
      <c r="M19" s="178"/>
      <c r="N19" s="90"/>
      <c r="O19" s="90"/>
      <c r="P19" s="90"/>
      <c r="Q19" s="90"/>
      <c r="R19" s="90"/>
      <c r="S19" s="90"/>
      <c r="T19" s="90"/>
      <c r="U19" s="90"/>
      <c r="V19" s="90"/>
      <c r="W19" s="90"/>
      <c r="X19" s="90"/>
      <c r="Y19" s="90"/>
      <c r="Z19" s="90"/>
    </row>
    <row r="20" spans="2:26" s="78" customFormat="1" ht="18.75" customHeight="1" x14ac:dyDescent="0.55000000000000004">
      <c r="B20" s="90"/>
      <c r="C20" s="91"/>
      <c r="D20" s="90"/>
      <c r="E20" s="90"/>
      <c r="F20" s="90"/>
      <c r="G20" s="90"/>
      <c r="H20" s="90"/>
      <c r="I20" s="90"/>
      <c r="J20" s="90"/>
      <c r="K20" s="90"/>
      <c r="L20" s="90"/>
      <c r="M20" s="90"/>
      <c r="N20" s="90"/>
      <c r="O20" s="90"/>
      <c r="P20" s="90"/>
      <c r="Q20" s="90"/>
      <c r="R20" s="90"/>
      <c r="S20" s="90"/>
      <c r="T20" s="90"/>
      <c r="U20" s="90"/>
      <c r="V20" s="90"/>
      <c r="W20" s="90"/>
      <c r="X20" s="90"/>
      <c r="Y20" s="90"/>
      <c r="Z20" s="90"/>
    </row>
    <row r="21" spans="2:26" s="78" customFormat="1" ht="18.75" customHeight="1" x14ac:dyDescent="0.55000000000000004">
      <c r="B21" s="90"/>
      <c r="C21" s="91"/>
      <c r="D21" s="90"/>
      <c r="E21" s="90"/>
      <c r="F21" s="90"/>
      <c r="G21" s="90"/>
      <c r="H21" s="90"/>
      <c r="I21" s="90"/>
      <c r="J21" s="90"/>
      <c r="K21" s="90"/>
      <c r="L21" s="90"/>
      <c r="M21" s="90"/>
      <c r="N21" s="90"/>
      <c r="O21" s="90"/>
      <c r="P21" s="90"/>
      <c r="Q21" s="90"/>
      <c r="R21" s="90"/>
      <c r="S21" s="90"/>
      <c r="T21" s="90"/>
      <c r="U21" s="90"/>
      <c r="V21" s="90"/>
      <c r="W21" s="90"/>
      <c r="X21" s="90"/>
      <c r="Y21" s="90"/>
      <c r="Z21" s="90"/>
    </row>
    <row r="22" spans="2:26" s="78" customFormat="1" ht="18.75" customHeight="1" x14ac:dyDescent="0.55000000000000004">
      <c r="B22" s="90"/>
      <c r="C22" s="91"/>
      <c r="D22" s="90"/>
      <c r="E22" s="90"/>
      <c r="F22" s="90"/>
      <c r="G22" s="90"/>
      <c r="H22" s="90"/>
      <c r="I22" s="90"/>
      <c r="J22" s="90"/>
      <c r="K22" s="90"/>
      <c r="L22" s="90"/>
      <c r="M22" s="90"/>
      <c r="N22" s="90"/>
      <c r="O22" s="90"/>
      <c r="P22" s="90"/>
      <c r="Q22" s="90"/>
      <c r="R22" s="90"/>
      <c r="S22" s="90"/>
      <c r="T22" s="90"/>
      <c r="U22" s="90"/>
      <c r="V22" s="90"/>
      <c r="W22" s="90"/>
      <c r="X22" s="90"/>
      <c r="Y22" s="90"/>
      <c r="Z22" s="90"/>
    </row>
    <row r="23" spans="2:26" s="78" customFormat="1" ht="30" customHeight="1" x14ac:dyDescent="0.55000000000000004">
      <c r="B23" s="90"/>
      <c r="C23" s="91"/>
      <c r="D23" s="90"/>
      <c r="E23" s="90"/>
      <c r="F23" s="90"/>
      <c r="G23" s="90"/>
      <c r="H23" s="90"/>
      <c r="I23" s="90"/>
      <c r="J23" s="90"/>
      <c r="K23" s="90"/>
      <c r="L23" s="90"/>
      <c r="M23" s="90"/>
      <c r="N23" s="178" t="s">
        <v>55</v>
      </c>
      <c r="O23" s="178"/>
      <c r="P23" s="178"/>
      <c r="Q23" s="178"/>
      <c r="R23" s="178"/>
      <c r="S23" s="184"/>
      <c r="T23" s="184"/>
      <c r="U23" s="184"/>
      <c r="V23" s="184"/>
      <c r="W23" s="184"/>
      <c r="X23" s="184"/>
      <c r="Y23" s="184"/>
      <c r="Z23" s="90"/>
    </row>
    <row r="24" spans="2:26" s="78" customFormat="1" ht="30" customHeight="1" x14ac:dyDescent="0.55000000000000004">
      <c r="B24" s="90"/>
      <c r="C24" s="91"/>
      <c r="D24" s="90"/>
      <c r="E24" s="90"/>
      <c r="F24" s="90"/>
      <c r="G24" s="90"/>
      <c r="H24" s="90"/>
      <c r="I24" s="90"/>
      <c r="J24" s="178" t="s">
        <v>64</v>
      </c>
      <c r="K24" s="178"/>
      <c r="L24" s="178"/>
      <c r="M24" s="93"/>
      <c r="N24" s="178" t="s">
        <v>23</v>
      </c>
      <c r="O24" s="178"/>
      <c r="P24" s="178"/>
      <c r="Q24" s="178"/>
      <c r="R24" s="178"/>
      <c r="S24" s="183"/>
      <c r="T24" s="183"/>
      <c r="U24" s="183"/>
      <c r="V24" s="183"/>
      <c r="W24" s="183"/>
      <c r="X24" s="183"/>
      <c r="Y24" s="183"/>
      <c r="Z24" s="92"/>
    </row>
    <row r="25" spans="2:26" s="78" customFormat="1" ht="30" customHeight="1" x14ac:dyDescent="0.55000000000000004">
      <c r="B25" s="90"/>
      <c r="C25" s="91"/>
      <c r="D25" s="90"/>
      <c r="E25" s="90"/>
      <c r="F25" s="90"/>
      <c r="G25" s="90"/>
      <c r="H25" s="90"/>
      <c r="I25" s="90"/>
      <c r="J25" s="90"/>
      <c r="K25" s="90"/>
      <c r="L25" s="90"/>
      <c r="M25" s="90"/>
      <c r="N25" s="178" t="s">
        <v>54</v>
      </c>
      <c r="O25" s="178"/>
      <c r="P25" s="178"/>
      <c r="Q25" s="178"/>
      <c r="R25" s="178"/>
      <c r="S25" s="183"/>
      <c r="T25" s="183"/>
      <c r="U25" s="183"/>
      <c r="V25" s="183"/>
      <c r="W25" s="183"/>
      <c r="X25" s="183"/>
      <c r="Y25" s="183"/>
      <c r="Z25" s="90"/>
    </row>
    <row r="26" spans="2:26" s="78" customFormat="1" ht="18.75" customHeight="1" x14ac:dyDescent="0.55000000000000004">
      <c r="B26" s="90"/>
      <c r="C26" s="91"/>
      <c r="D26" s="90"/>
      <c r="E26" s="90"/>
      <c r="F26" s="90"/>
      <c r="G26" s="90"/>
      <c r="H26" s="90"/>
      <c r="I26" s="90"/>
      <c r="J26" s="90"/>
      <c r="K26" s="90"/>
      <c r="L26" s="90"/>
      <c r="M26" s="90"/>
      <c r="N26" s="90"/>
      <c r="O26" s="90"/>
      <c r="P26" s="90"/>
      <c r="Q26" s="90"/>
      <c r="R26" s="90"/>
      <c r="S26" s="90"/>
      <c r="T26" s="90"/>
      <c r="U26" s="90"/>
      <c r="V26" s="90"/>
      <c r="W26" s="90"/>
      <c r="X26" s="90"/>
      <c r="Y26" s="90"/>
      <c r="Z26" s="90"/>
    </row>
    <row r="27" spans="2:26" s="78" customFormat="1" ht="18.75" customHeight="1" x14ac:dyDescent="0.55000000000000004">
      <c r="B27" s="90"/>
      <c r="C27" s="91"/>
      <c r="D27" s="90"/>
      <c r="E27" s="90"/>
      <c r="F27" s="90"/>
      <c r="G27" s="90"/>
      <c r="H27" s="90"/>
      <c r="I27" s="90"/>
      <c r="J27" s="90"/>
      <c r="K27" s="90"/>
      <c r="L27" s="90"/>
      <c r="M27" s="90"/>
      <c r="N27" s="90"/>
      <c r="O27" s="90"/>
      <c r="P27" s="90"/>
      <c r="Q27" s="90"/>
      <c r="R27" s="90"/>
      <c r="S27" s="90"/>
      <c r="T27" s="90"/>
      <c r="U27" s="90"/>
      <c r="V27" s="90"/>
      <c r="W27" s="90"/>
      <c r="X27" s="90"/>
      <c r="Y27" s="90"/>
      <c r="Z27" s="90"/>
    </row>
    <row r="28" spans="2:26" s="78" customFormat="1" ht="18.75" customHeight="1" x14ac:dyDescent="0.55000000000000004">
      <c r="B28" s="90"/>
      <c r="C28" s="91"/>
      <c r="D28" s="90"/>
      <c r="E28" s="90"/>
      <c r="F28" s="90"/>
      <c r="G28" s="90"/>
      <c r="H28" s="90"/>
      <c r="I28" s="90"/>
      <c r="J28" s="90"/>
      <c r="K28" s="90"/>
      <c r="L28" s="90"/>
      <c r="M28" s="90"/>
      <c r="N28" s="90"/>
      <c r="O28" s="90"/>
      <c r="P28" s="90"/>
      <c r="Q28" s="90"/>
      <c r="R28" s="90"/>
      <c r="S28" s="90"/>
      <c r="T28" s="90"/>
      <c r="U28" s="90"/>
      <c r="V28" s="90"/>
      <c r="W28" s="90"/>
      <c r="X28" s="90"/>
      <c r="Y28" s="90"/>
      <c r="Z28" s="90"/>
    </row>
    <row r="29" spans="2:26" s="78" customFormat="1" ht="18.75" customHeight="1" x14ac:dyDescent="0.55000000000000004">
      <c r="B29" s="90"/>
      <c r="C29" s="91"/>
      <c r="D29" s="90"/>
      <c r="E29" s="90"/>
      <c r="F29" s="90"/>
      <c r="G29" s="90"/>
      <c r="H29" s="90"/>
      <c r="I29" s="90"/>
      <c r="J29" s="90"/>
      <c r="K29" s="90"/>
      <c r="L29" s="90"/>
      <c r="M29" s="90"/>
      <c r="N29" s="90"/>
      <c r="O29" s="90"/>
      <c r="P29" s="90"/>
      <c r="Q29" s="90"/>
      <c r="R29" s="90"/>
      <c r="S29" s="90"/>
      <c r="T29" s="90"/>
      <c r="U29" s="90"/>
      <c r="V29" s="90"/>
      <c r="W29" s="90"/>
      <c r="X29" s="90"/>
      <c r="Y29" s="90"/>
      <c r="Z29" s="90"/>
    </row>
    <row r="30" spans="2:26" s="78" customFormat="1" ht="18.75" customHeight="1" x14ac:dyDescent="0.55000000000000004">
      <c r="B30" s="90"/>
      <c r="C30" s="91"/>
      <c r="D30" s="90"/>
      <c r="E30" s="90"/>
      <c r="F30" s="90"/>
      <c r="G30" s="90"/>
      <c r="H30" s="90"/>
      <c r="I30" s="90"/>
      <c r="J30" s="90"/>
      <c r="K30" s="90"/>
      <c r="L30" s="90"/>
      <c r="M30" s="90"/>
      <c r="N30" s="90"/>
      <c r="O30" s="90"/>
      <c r="P30" s="90"/>
      <c r="Q30" s="90"/>
      <c r="R30" s="90"/>
      <c r="S30" s="90"/>
      <c r="T30" s="90"/>
      <c r="U30" s="90"/>
      <c r="V30" s="90"/>
      <c r="W30" s="90"/>
      <c r="X30" s="90"/>
      <c r="Y30" s="90"/>
      <c r="Z30" s="90"/>
    </row>
    <row r="31" spans="2:26" s="78" customFormat="1" ht="18.75" customHeight="1" x14ac:dyDescent="0.55000000000000004">
      <c r="B31" s="90"/>
      <c r="C31" s="91"/>
      <c r="D31" s="182" t="s">
        <v>79</v>
      </c>
      <c r="E31" s="182"/>
      <c r="F31" s="182"/>
      <c r="G31" s="182"/>
      <c r="H31" s="182"/>
      <c r="I31" s="182"/>
      <c r="J31" s="182"/>
      <c r="K31" s="182"/>
      <c r="L31" s="182"/>
      <c r="M31" s="182"/>
      <c r="N31" s="90"/>
      <c r="O31" s="90"/>
      <c r="P31" s="90"/>
      <c r="Q31" s="90"/>
      <c r="R31" s="90"/>
      <c r="S31" s="90"/>
      <c r="T31" s="90"/>
      <c r="U31" s="90"/>
      <c r="V31" s="90"/>
      <c r="W31" s="90"/>
      <c r="X31" s="90"/>
      <c r="Y31" s="90"/>
      <c r="Z31" s="90"/>
    </row>
    <row r="32" spans="2:26" s="78" customFormat="1" ht="18.75" customHeight="1" x14ac:dyDescent="0.55000000000000004">
      <c r="B32" s="90"/>
      <c r="C32" s="91"/>
      <c r="D32" s="90"/>
      <c r="E32" s="90"/>
      <c r="F32" s="90"/>
      <c r="G32" s="90"/>
      <c r="H32" s="90"/>
      <c r="I32" s="90"/>
      <c r="J32" s="90"/>
      <c r="K32" s="90"/>
      <c r="L32" s="90"/>
      <c r="M32" s="90"/>
      <c r="N32" s="90"/>
      <c r="O32" s="90"/>
      <c r="P32" s="90"/>
      <c r="Q32" s="90"/>
      <c r="R32" s="90"/>
      <c r="S32" s="90"/>
      <c r="T32" s="90"/>
      <c r="U32" s="90"/>
      <c r="V32" s="90"/>
      <c r="W32" s="90"/>
      <c r="X32" s="90"/>
      <c r="Y32" s="90"/>
      <c r="Z32" s="90"/>
    </row>
    <row r="33" spans="2:28" s="78" customFormat="1" ht="18.75" customHeight="1" x14ac:dyDescent="0.55000000000000004">
      <c r="B33" s="90"/>
      <c r="C33" s="91"/>
      <c r="D33" s="90"/>
      <c r="E33" s="90"/>
      <c r="F33" s="90"/>
      <c r="G33" s="90"/>
      <c r="H33" s="90"/>
      <c r="I33" s="90"/>
      <c r="J33" s="90"/>
      <c r="K33" s="90"/>
      <c r="L33" s="90"/>
      <c r="M33" s="90"/>
      <c r="N33" s="90"/>
      <c r="O33" s="90"/>
      <c r="P33" s="90"/>
      <c r="Q33" s="90"/>
      <c r="R33" s="90"/>
      <c r="S33" s="90"/>
      <c r="T33" s="90"/>
      <c r="U33" s="90"/>
      <c r="V33" s="90"/>
      <c r="W33" s="90"/>
      <c r="X33" s="90"/>
      <c r="Y33" s="90"/>
      <c r="Z33" s="90"/>
    </row>
    <row r="34" spans="2:28" s="78" customFormat="1" ht="18.75" customHeight="1" x14ac:dyDescent="0.55000000000000004">
      <c r="B34" s="90"/>
      <c r="C34" s="91"/>
      <c r="D34" s="90"/>
      <c r="E34" s="90"/>
      <c r="F34" s="90"/>
      <c r="G34" s="90"/>
      <c r="H34" s="90"/>
      <c r="I34" s="90"/>
      <c r="J34" s="90"/>
      <c r="K34" s="90"/>
      <c r="L34" s="90"/>
      <c r="M34" s="90"/>
      <c r="N34" s="90"/>
      <c r="O34" s="90"/>
      <c r="P34" s="90"/>
      <c r="Q34" s="90"/>
      <c r="R34" s="90"/>
      <c r="S34" s="90"/>
      <c r="T34" s="90"/>
      <c r="U34" s="90"/>
      <c r="V34" s="90"/>
      <c r="W34" s="90"/>
      <c r="X34" s="90"/>
      <c r="Y34" s="90"/>
      <c r="Z34" s="90"/>
    </row>
    <row r="35" spans="2:28" s="78" customFormat="1" ht="18.75" customHeight="1" x14ac:dyDescent="0.55000000000000004">
      <c r="B35" s="90"/>
      <c r="C35" s="91"/>
      <c r="D35" s="90"/>
      <c r="E35" s="90"/>
      <c r="F35" s="90"/>
      <c r="G35" s="90"/>
      <c r="H35" s="90"/>
      <c r="I35" s="90"/>
      <c r="J35" s="90"/>
      <c r="K35" s="90"/>
      <c r="L35" s="90"/>
      <c r="M35" s="90"/>
      <c r="N35" s="90"/>
      <c r="O35" s="90"/>
      <c r="P35" s="90"/>
      <c r="Q35" s="90"/>
      <c r="R35" s="90"/>
      <c r="S35" s="90"/>
      <c r="T35" s="90"/>
      <c r="U35" s="90"/>
      <c r="V35" s="90"/>
      <c r="W35" s="90"/>
      <c r="X35" s="90"/>
      <c r="Y35" s="90"/>
      <c r="Z35" s="90"/>
    </row>
    <row r="36" spans="2:28" s="78" customFormat="1" ht="15" customHeight="1" x14ac:dyDescent="0.55000000000000004">
      <c r="Q36" s="89"/>
      <c r="R36" s="89"/>
      <c r="S36" s="89"/>
      <c r="T36" s="89"/>
      <c r="U36" s="89"/>
      <c r="V36" s="89"/>
      <c r="W36" s="89"/>
      <c r="X36" s="89"/>
      <c r="Y36" s="89"/>
      <c r="Z36" s="89"/>
      <c r="AA36" s="89"/>
      <c r="AB36" s="89"/>
    </row>
    <row r="37" spans="2:28" s="78" customFormat="1" ht="15" customHeight="1" x14ac:dyDescent="0.55000000000000004"/>
    <row r="38" spans="2:28" s="78" customFormat="1" ht="15" customHeight="1" x14ac:dyDescent="0.55000000000000004"/>
    <row r="39" spans="2:28" s="78" customFormat="1" ht="15" customHeight="1" x14ac:dyDescent="0.55000000000000004"/>
    <row r="40" spans="2:28" s="78" customFormat="1" ht="15" customHeight="1" x14ac:dyDescent="0.55000000000000004"/>
    <row r="41" spans="2:28" s="78" customFormat="1" ht="15" customHeight="1" x14ac:dyDescent="0.55000000000000004"/>
    <row r="42" spans="2:28" s="78" customFormat="1" ht="15" customHeight="1" x14ac:dyDescent="0.55000000000000004"/>
    <row r="43" spans="2:28" s="78" customFormat="1" ht="15" customHeight="1" x14ac:dyDescent="0.55000000000000004"/>
    <row r="44" spans="2:28" s="78" customFormat="1" ht="15" customHeight="1" x14ac:dyDescent="0.55000000000000004"/>
    <row r="45" spans="2:28" s="78" customFormat="1" ht="15" customHeight="1" x14ac:dyDescent="0.55000000000000004"/>
    <row r="46" spans="2:28" s="78" customFormat="1" ht="15" customHeight="1" x14ac:dyDescent="0.55000000000000004"/>
    <row r="47" spans="2:28" s="78" customFormat="1" ht="15" customHeight="1" x14ac:dyDescent="0.55000000000000004"/>
    <row r="48" spans="2:28" s="78" customFormat="1" ht="15" customHeight="1" x14ac:dyDescent="0.55000000000000004"/>
    <row r="49" s="78" customFormat="1" ht="15" customHeight="1" x14ac:dyDescent="0.55000000000000004"/>
    <row r="50" s="78" customFormat="1" ht="15" customHeight="1" x14ac:dyDescent="0.55000000000000004"/>
    <row r="51" s="78" customFormat="1" ht="15" customHeight="1" x14ac:dyDescent="0.55000000000000004"/>
    <row r="52" s="78" customFormat="1" ht="15" customHeight="1" x14ac:dyDescent="0.55000000000000004"/>
    <row r="53" s="78" customFormat="1" ht="15" customHeight="1" x14ac:dyDescent="0.55000000000000004"/>
    <row r="54" s="78" customFormat="1" ht="15" customHeight="1" x14ac:dyDescent="0.55000000000000004"/>
    <row r="55" s="78" customFormat="1" ht="15" customHeight="1" x14ac:dyDescent="0.55000000000000004"/>
    <row r="56" s="78" customFormat="1" ht="15" customHeight="1" x14ac:dyDescent="0.55000000000000004"/>
    <row r="57" s="78" customFormat="1" ht="15" customHeight="1" x14ac:dyDescent="0.55000000000000004"/>
    <row r="58" s="78" customFormat="1" ht="15" customHeight="1" x14ac:dyDescent="0.55000000000000004"/>
    <row r="59" s="78" customFormat="1" ht="15" customHeight="1" x14ac:dyDescent="0.55000000000000004"/>
    <row r="60" s="78" customFormat="1" ht="15" customHeight="1" x14ac:dyDescent="0.55000000000000004"/>
    <row r="61" s="78" customFormat="1" ht="15" customHeight="1" x14ac:dyDescent="0.55000000000000004"/>
    <row r="62" s="78" customFormat="1" ht="15" customHeight="1" x14ac:dyDescent="0.55000000000000004"/>
    <row r="63" s="78" customFormat="1" ht="15" customHeight="1" x14ac:dyDescent="0.55000000000000004"/>
    <row r="64" s="78" customFormat="1" ht="15" customHeight="1" x14ac:dyDescent="0.55000000000000004"/>
    <row r="65" s="78" customFormat="1" ht="15" customHeight="1" x14ac:dyDescent="0.55000000000000004"/>
    <row r="66" s="78" customFormat="1" ht="15" customHeight="1" x14ac:dyDescent="0.55000000000000004"/>
    <row r="67" s="78" customFormat="1" ht="15" customHeight="1" x14ac:dyDescent="0.55000000000000004"/>
    <row r="68" s="78" customFormat="1" ht="15" customHeight="1" x14ac:dyDescent="0.55000000000000004"/>
    <row r="69" s="78" customFormat="1" ht="15" customHeight="1" x14ac:dyDescent="0.55000000000000004"/>
    <row r="70" s="78" customFormat="1" ht="15" customHeight="1" x14ac:dyDescent="0.55000000000000004"/>
    <row r="71" s="78" customFormat="1" ht="15" customHeight="1" x14ac:dyDescent="0.55000000000000004"/>
    <row r="72" s="78" customFormat="1" ht="15" customHeight="1" x14ac:dyDescent="0.55000000000000004"/>
    <row r="73" s="78" customFormat="1" ht="15" customHeight="1" x14ac:dyDescent="0.55000000000000004"/>
    <row r="74" s="78" customFormat="1" ht="15" customHeight="1" x14ac:dyDescent="0.55000000000000004"/>
    <row r="75" s="78" customFormat="1" ht="15" customHeight="1" x14ac:dyDescent="0.55000000000000004"/>
    <row r="76" s="78" customFormat="1" ht="15" customHeight="1" x14ac:dyDescent="0.55000000000000004"/>
    <row r="77" s="78" customFormat="1" ht="15" customHeight="1" x14ac:dyDescent="0.55000000000000004"/>
    <row r="78" s="78" customFormat="1" ht="15" customHeight="1" x14ac:dyDescent="0.55000000000000004"/>
    <row r="79" s="78" customFormat="1" ht="15" customHeight="1" x14ac:dyDescent="0.55000000000000004"/>
    <row r="80" s="78" customFormat="1" ht="15" customHeight="1" x14ac:dyDescent="0.55000000000000004"/>
    <row r="81" s="78" customFormat="1" ht="15" customHeight="1" x14ac:dyDescent="0.55000000000000004"/>
    <row r="82" s="78" customFormat="1" ht="15" customHeight="1" x14ac:dyDescent="0.55000000000000004"/>
    <row r="83" s="78" customFormat="1" ht="15" customHeight="1" x14ac:dyDescent="0.55000000000000004"/>
    <row r="84" s="78" customFormat="1" ht="15" customHeight="1" x14ac:dyDescent="0.55000000000000004"/>
    <row r="85" s="78" customFormat="1" ht="15" customHeight="1" x14ac:dyDescent="0.55000000000000004"/>
    <row r="86" s="78" customFormat="1" ht="15" customHeight="1" x14ac:dyDescent="0.55000000000000004"/>
    <row r="87" s="78" customFormat="1" ht="15" customHeight="1" x14ac:dyDescent="0.55000000000000004"/>
    <row r="88" s="78" customFormat="1" ht="15" customHeight="1" x14ac:dyDescent="0.55000000000000004"/>
    <row r="89" s="78" customFormat="1" ht="15" customHeight="1" x14ac:dyDescent="0.55000000000000004"/>
    <row r="90" s="78" customFormat="1" ht="15" customHeight="1" x14ac:dyDescent="0.55000000000000004"/>
    <row r="91" s="78" customFormat="1" ht="15" customHeight="1" x14ac:dyDescent="0.55000000000000004"/>
    <row r="92" s="78" customFormat="1" ht="15" customHeight="1" x14ac:dyDescent="0.55000000000000004"/>
    <row r="93" s="78" customFormat="1" ht="15" customHeight="1" x14ac:dyDescent="0.55000000000000004"/>
    <row r="94" s="78" customFormat="1" ht="15" customHeight="1" x14ac:dyDescent="0.55000000000000004"/>
    <row r="95" s="78" customFormat="1" ht="15" customHeight="1" x14ac:dyDescent="0.55000000000000004"/>
    <row r="96" s="78" customFormat="1" ht="15" customHeight="1" x14ac:dyDescent="0.55000000000000004"/>
    <row r="97" s="78" customFormat="1" ht="15" customHeight="1" x14ac:dyDescent="0.55000000000000004"/>
    <row r="98" s="78" customFormat="1" ht="15" customHeight="1" x14ac:dyDescent="0.55000000000000004"/>
    <row r="99" s="78" customFormat="1" ht="15" customHeight="1" x14ac:dyDescent="0.55000000000000004"/>
    <row r="100" s="78" customFormat="1" ht="15" customHeight="1" x14ac:dyDescent="0.55000000000000004"/>
    <row r="101" s="78" customFormat="1" ht="15" customHeight="1" x14ac:dyDescent="0.55000000000000004"/>
    <row r="102" s="78" customFormat="1" ht="15" customHeight="1" x14ac:dyDescent="0.55000000000000004"/>
    <row r="103" s="78" customFormat="1" ht="15" customHeight="1" x14ac:dyDescent="0.55000000000000004"/>
    <row r="104" s="78" customFormat="1" ht="15" customHeight="1" x14ac:dyDescent="0.55000000000000004"/>
    <row r="105" s="78" customFormat="1" ht="15" customHeight="1" x14ac:dyDescent="0.55000000000000004"/>
    <row r="106" s="78" customFormat="1" ht="15" customHeight="1" x14ac:dyDescent="0.55000000000000004"/>
    <row r="107" s="78" customFormat="1" ht="15" customHeight="1" x14ac:dyDescent="0.55000000000000004"/>
    <row r="108" s="78" customFormat="1" ht="15" customHeight="1" x14ac:dyDescent="0.55000000000000004"/>
    <row r="109" s="78" customFormat="1" ht="15" customHeight="1" x14ac:dyDescent="0.55000000000000004"/>
    <row r="110" s="78" customFormat="1" ht="15" customHeight="1" x14ac:dyDescent="0.55000000000000004"/>
    <row r="111" s="78" customFormat="1" ht="15" customHeight="1" x14ac:dyDescent="0.55000000000000004"/>
    <row r="112" s="78" customFormat="1" ht="15" customHeight="1" x14ac:dyDescent="0.55000000000000004"/>
    <row r="113" s="78" customFormat="1" ht="15" customHeight="1" x14ac:dyDescent="0.55000000000000004"/>
    <row r="114" s="78" customFormat="1" ht="15" customHeight="1" x14ac:dyDescent="0.55000000000000004"/>
    <row r="115" s="78" customFormat="1" ht="15" customHeight="1" x14ac:dyDescent="0.55000000000000004"/>
    <row r="116" s="78" customFormat="1" ht="15" customHeight="1" x14ac:dyDescent="0.55000000000000004"/>
    <row r="117" s="78" customFormat="1" ht="15" customHeight="1" x14ac:dyDescent="0.55000000000000004"/>
    <row r="118" s="78" customFormat="1" ht="15" customHeight="1" x14ac:dyDescent="0.55000000000000004"/>
    <row r="119" s="78" customFormat="1" ht="15" customHeight="1" x14ac:dyDescent="0.55000000000000004"/>
    <row r="120" s="78" customFormat="1" ht="15" customHeight="1" x14ac:dyDescent="0.55000000000000004"/>
    <row r="121" s="78" customFormat="1" ht="15" customHeight="1" x14ac:dyDescent="0.55000000000000004"/>
    <row r="122" s="78" customFormat="1" ht="15" customHeight="1" x14ac:dyDescent="0.55000000000000004"/>
    <row r="123" s="78" customFormat="1" ht="15" customHeight="1" x14ac:dyDescent="0.55000000000000004"/>
    <row r="124" s="78" customFormat="1" ht="15" customHeight="1" x14ac:dyDescent="0.55000000000000004"/>
    <row r="125" s="78" customFormat="1" ht="15" customHeight="1" x14ac:dyDescent="0.55000000000000004"/>
    <row r="126" s="78" customFormat="1" ht="15" customHeight="1" x14ac:dyDescent="0.55000000000000004"/>
    <row r="127" s="78" customFormat="1" ht="15" customHeight="1" x14ac:dyDescent="0.55000000000000004"/>
    <row r="128" s="78" customFormat="1" ht="15" customHeight="1" x14ac:dyDescent="0.55000000000000004"/>
    <row r="129" s="78" customFormat="1" ht="15" customHeight="1" x14ac:dyDescent="0.55000000000000004"/>
    <row r="130" s="78" customFormat="1" ht="15" customHeight="1" x14ac:dyDescent="0.55000000000000004"/>
    <row r="131" s="78" customFormat="1" ht="15" customHeight="1" x14ac:dyDescent="0.55000000000000004"/>
    <row r="132" s="78" customFormat="1" ht="15" customHeight="1" x14ac:dyDescent="0.55000000000000004"/>
    <row r="133" s="78" customFormat="1" ht="15" customHeight="1" x14ac:dyDescent="0.55000000000000004"/>
    <row r="134" s="78" customFormat="1" ht="15" customHeight="1" x14ac:dyDescent="0.55000000000000004"/>
    <row r="135" s="78" customFormat="1" ht="15" customHeight="1" x14ac:dyDescent="0.55000000000000004"/>
    <row r="136" s="78" customFormat="1" ht="15" customHeight="1" x14ac:dyDescent="0.55000000000000004"/>
    <row r="137" s="78" customFormat="1" ht="15" customHeight="1" x14ac:dyDescent="0.55000000000000004"/>
    <row r="138" s="78" customFormat="1" ht="15" customHeight="1" x14ac:dyDescent="0.55000000000000004"/>
    <row r="139" s="78" customFormat="1" ht="15" customHeight="1" x14ac:dyDescent="0.55000000000000004"/>
    <row r="140" s="78" customFormat="1" ht="15" customHeight="1" x14ac:dyDescent="0.55000000000000004"/>
    <row r="141" s="78" customFormat="1" ht="15" customHeight="1" x14ac:dyDescent="0.55000000000000004"/>
    <row r="142" s="78" customFormat="1" ht="15" customHeight="1" x14ac:dyDescent="0.55000000000000004"/>
    <row r="143" s="78" customFormat="1" ht="15" customHeight="1" x14ac:dyDescent="0.55000000000000004"/>
    <row r="144" s="78" customFormat="1" ht="15" customHeight="1" x14ac:dyDescent="0.55000000000000004"/>
    <row r="145" s="78" customFormat="1" ht="15" customHeight="1" x14ac:dyDescent="0.55000000000000004"/>
    <row r="146" s="78" customFormat="1" ht="15" customHeight="1" x14ac:dyDescent="0.55000000000000004"/>
    <row r="147" s="78" customFormat="1" ht="15" customHeight="1" x14ac:dyDescent="0.55000000000000004"/>
    <row r="148" s="78" customFormat="1" ht="15" customHeight="1" x14ac:dyDescent="0.55000000000000004"/>
    <row r="149" s="78" customFormat="1" ht="15" customHeight="1" x14ac:dyDescent="0.55000000000000004"/>
    <row r="150" s="78" customFormat="1" ht="15" customHeight="1" x14ac:dyDescent="0.55000000000000004"/>
    <row r="151" s="78" customFormat="1" ht="15" customHeight="1" x14ac:dyDescent="0.55000000000000004"/>
    <row r="152" s="78" customFormat="1" ht="15" customHeight="1" x14ac:dyDescent="0.55000000000000004"/>
    <row r="153" s="78" customFormat="1" ht="15" customHeight="1" x14ac:dyDescent="0.55000000000000004"/>
    <row r="154" s="78" customFormat="1" ht="15" customHeight="1" x14ac:dyDescent="0.55000000000000004"/>
    <row r="155" s="78" customFormat="1" ht="15" customHeight="1" x14ac:dyDescent="0.55000000000000004"/>
    <row r="156" s="78" customFormat="1" ht="15" customHeight="1" x14ac:dyDescent="0.55000000000000004"/>
    <row r="157" s="78" customFormat="1" ht="15" customHeight="1" x14ac:dyDescent="0.55000000000000004"/>
    <row r="158" s="78" customFormat="1" ht="15" customHeight="1" x14ac:dyDescent="0.55000000000000004"/>
    <row r="159" s="78" customFormat="1" ht="15" customHeight="1" x14ac:dyDescent="0.55000000000000004"/>
    <row r="160" s="78" customFormat="1" ht="15" customHeight="1" x14ac:dyDescent="0.55000000000000004"/>
    <row r="161" s="78" customFormat="1" ht="15" customHeight="1" x14ac:dyDescent="0.55000000000000004"/>
    <row r="162" s="78" customFormat="1" ht="15" customHeight="1" x14ac:dyDescent="0.55000000000000004"/>
    <row r="163" s="78" customFormat="1" ht="15" customHeight="1" x14ac:dyDescent="0.55000000000000004"/>
    <row r="164" s="78" customFormat="1" ht="15" customHeight="1" x14ac:dyDescent="0.55000000000000004"/>
    <row r="165" s="78" customFormat="1" ht="15" customHeight="1" x14ac:dyDescent="0.55000000000000004"/>
    <row r="166" s="78" customFormat="1" ht="15" customHeight="1" x14ac:dyDescent="0.55000000000000004"/>
    <row r="167" s="78" customFormat="1" ht="15" customHeight="1" x14ac:dyDescent="0.55000000000000004"/>
    <row r="168" s="78" customFormat="1" ht="15" customHeight="1" x14ac:dyDescent="0.55000000000000004"/>
    <row r="169" s="78" customFormat="1" ht="15" customHeight="1" x14ac:dyDescent="0.55000000000000004"/>
    <row r="170" s="78" customFormat="1" ht="15" customHeight="1" x14ac:dyDescent="0.55000000000000004"/>
    <row r="171" s="78" customFormat="1" ht="15" customHeight="1" x14ac:dyDescent="0.55000000000000004"/>
    <row r="172" s="78" customFormat="1" ht="15" customHeight="1" x14ac:dyDescent="0.55000000000000004"/>
    <row r="173" s="78" customFormat="1" ht="15" customHeight="1" x14ac:dyDescent="0.55000000000000004"/>
    <row r="174" s="78" customFormat="1" ht="15" customHeight="1" x14ac:dyDescent="0.55000000000000004"/>
    <row r="175" s="78" customFormat="1" ht="15" customHeight="1" x14ac:dyDescent="0.55000000000000004"/>
    <row r="176" s="78" customFormat="1" ht="15" customHeight="1" x14ac:dyDescent="0.55000000000000004"/>
    <row r="177" s="78" customFormat="1" ht="15" customHeight="1" x14ac:dyDescent="0.55000000000000004"/>
    <row r="178" s="78" customFormat="1" ht="15" customHeight="1" x14ac:dyDescent="0.55000000000000004"/>
    <row r="179" s="78" customFormat="1" ht="15" customHeight="1" x14ac:dyDescent="0.55000000000000004"/>
    <row r="180" s="78" customFormat="1" ht="15" customHeight="1" x14ac:dyDescent="0.55000000000000004"/>
    <row r="181" s="78" customFormat="1" ht="15" customHeight="1" x14ac:dyDescent="0.55000000000000004"/>
    <row r="182" s="78" customFormat="1" ht="15" customHeight="1" x14ac:dyDescent="0.55000000000000004"/>
    <row r="183" s="78" customFormat="1" ht="15" customHeight="1" x14ac:dyDescent="0.55000000000000004"/>
    <row r="184" s="78" customFormat="1" ht="15" customHeight="1" x14ac:dyDescent="0.55000000000000004"/>
    <row r="185" s="78" customFormat="1" ht="15" customHeight="1" x14ac:dyDescent="0.55000000000000004"/>
    <row r="186" s="78" customFormat="1" ht="15" customHeight="1" x14ac:dyDescent="0.55000000000000004"/>
    <row r="187" s="78" customFormat="1" ht="15" customHeight="1" x14ac:dyDescent="0.55000000000000004"/>
    <row r="188" s="78" customFormat="1" ht="15" customHeight="1" x14ac:dyDescent="0.55000000000000004"/>
    <row r="189" s="78" customFormat="1" ht="15" customHeight="1" x14ac:dyDescent="0.55000000000000004"/>
    <row r="190" s="78" customFormat="1" ht="15" customHeight="1" x14ac:dyDescent="0.55000000000000004"/>
    <row r="191" s="78" customFormat="1" ht="15" customHeight="1" x14ac:dyDescent="0.55000000000000004"/>
    <row r="192" s="78" customFormat="1" ht="15" customHeight="1" x14ac:dyDescent="0.55000000000000004"/>
    <row r="193" s="78" customFormat="1" ht="15" customHeight="1" x14ac:dyDescent="0.55000000000000004"/>
    <row r="194" s="78" customFormat="1" ht="15" customHeight="1" x14ac:dyDescent="0.55000000000000004"/>
    <row r="195" s="78" customFormat="1" ht="15" customHeight="1" x14ac:dyDescent="0.55000000000000004"/>
    <row r="196" s="78" customFormat="1" ht="15" customHeight="1" x14ac:dyDescent="0.55000000000000004"/>
    <row r="197" s="78" customFormat="1" ht="15" customHeight="1" x14ac:dyDescent="0.55000000000000004"/>
    <row r="198" s="78" customFormat="1" ht="15" customHeight="1" x14ac:dyDescent="0.55000000000000004"/>
    <row r="199" s="78" customFormat="1" ht="15" customHeight="1" x14ac:dyDescent="0.55000000000000004"/>
    <row r="200" s="78" customFormat="1" ht="15" customHeight="1" x14ac:dyDescent="0.55000000000000004"/>
    <row r="201" s="78" customFormat="1" ht="15" customHeight="1" x14ac:dyDescent="0.55000000000000004"/>
    <row r="202" s="78" customFormat="1" ht="15" customHeight="1" x14ac:dyDescent="0.55000000000000004"/>
    <row r="203" s="78" customFormat="1" ht="15" customHeight="1" x14ac:dyDescent="0.55000000000000004"/>
    <row r="204" s="78" customFormat="1" ht="15" customHeight="1" x14ac:dyDescent="0.55000000000000004"/>
    <row r="205" s="78" customFormat="1" ht="15" customHeight="1" x14ac:dyDescent="0.55000000000000004"/>
    <row r="206" s="78" customFormat="1" ht="15" customHeight="1" x14ac:dyDescent="0.55000000000000004"/>
    <row r="207" s="78" customFormat="1" ht="15" customHeight="1" x14ac:dyDescent="0.55000000000000004"/>
    <row r="208" s="78" customFormat="1" ht="15" customHeight="1" x14ac:dyDescent="0.55000000000000004"/>
    <row r="209" s="78" customFormat="1" ht="15" customHeight="1" x14ac:dyDescent="0.55000000000000004"/>
    <row r="210" s="78" customFormat="1" ht="15" customHeight="1" x14ac:dyDescent="0.55000000000000004"/>
    <row r="211" s="78" customFormat="1" ht="15" customHeight="1" x14ac:dyDescent="0.55000000000000004"/>
    <row r="212" s="78" customFormat="1" ht="15" customHeight="1" x14ac:dyDescent="0.55000000000000004"/>
    <row r="213" s="78" customFormat="1" ht="15" customHeight="1" x14ac:dyDescent="0.55000000000000004"/>
    <row r="214" s="78" customFormat="1" ht="15" customHeight="1" x14ac:dyDescent="0.55000000000000004"/>
    <row r="215" s="78" customFormat="1" ht="15" customHeight="1" x14ac:dyDescent="0.55000000000000004"/>
    <row r="216" ht="15" customHeight="1" x14ac:dyDescent="0.55000000000000004"/>
    <row r="217" ht="15" customHeight="1" x14ac:dyDescent="0.55000000000000004"/>
    <row r="218" ht="15" customHeight="1" x14ac:dyDescent="0.55000000000000004"/>
    <row r="219" ht="15" customHeight="1" x14ac:dyDescent="0.55000000000000004"/>
    <row r="220" ht="15" customHeight="1" x14ac:dyDescent="0.55000000000000004"/>
    <row r="221" ht="15" customHeight="1" x14ac:dyDescent="0.55000000000000004"/>
    <row r="222" ht="15" customHeight="1" x14ac:dyDescent="0.55000000000000004"/>
    <row r="223" ht="15" customHeight="1" x14ac:dyDescent="0.55000000000000004"/>
    <row r="224" ht="15" customHeight="1" x14ac:dyDescent="0.55000000000000004"/>
    <row r="225" ht="15" customHeight="1" x14ac:dyDescent="0.55000000000000004"/>
    <row r="226" ht="15" customHeight="1" x14ac:dyDescent="0.55000000000000004"/>
    <row r="227" ht="15" customHeight="1" x14ac:dyDescent="0.55000000000000004"/>
    <row r="228" ht="15" customHeight="1" x14ac:dyDescent="0.55000000000000004"/>
    <row r="229" ht="15" customHeight="1" x14ac:dyDescent="0.55000000000000004"/>
    <row r="230" ht="15" customHeight="1" x14ac:dyDescent="0.55000000000000004"/>
    <row r="231" ht="15" customHeight="1" x14ac:dyDescent="0.55000000000000004"/>
    <row r="232" ht="15" customHeight="1" x14ac:dyDescent="0.55000000000000004"/>
    <row r="233" ht="15" customHeight="1" x14ac:dyDescent="0.55000000000000004"/>
    <row r="234" ht="15" customHeight="1" x14ac:dyDescent="0.55000000000000004"/>
    <row r="235" ht="15" customHeight="1" x14ac:dyDescent="0.55000000000000004"/>
    <row r="236" ht="15" customHeight="1" x14ac:dyDescent="0.55000000000000004"/>
    <row r="237" ht="15" customHeight="1" x14ac:dyDescent="0.55000000000000004"/>
    <row r="238" ht="15" customHeight="1" x14ac:dyDescent="0.55000000000000004"/>
    <row r="239" ht="15" customHeight="1" x14ac:dyDescent="0.55000000000000004"/>
    <row r="240" ht="15" customHeight="1" x14ac:dyDescent="0.55000000000000004"/>
    <row r="241" ht="15" customHeight="1" x14ac:dyDescent="0.55000000000000004"/>
    <row r="242" ht="15" customHeight="1" x14ac:dyDescent="0.55000000000000004"/>
    <row r="243" ht="15" customHeight="1" x14ac:dyDescent="0.55000000000000004"/>
    <row r="244" ht="15" customHeight="1" x14ac:dyDescent="0.55000000000000004"/>
    <row r="245" ht="15" customHeight="1" x14ac:dyDescent="0.55000000000000004"/>
    <row r="246" ht="15" customHeight="1" x14ac:dyDescent="0.55000000000000004"/>
    <row r="247" ht="15" customHeight="1" x14ac:dyDescent="0.55000000000000004"/>
    <row r="248" ht="15" customHeight="1" x14ac:dyDescent="0.55000000000000004"/>
    <row r="249" ht="15" customHeight="1" x14ac:dyDescent="0.55000000000000004"/>
    <row r="250" ht="15" customHeight="1" x14ac:dyDescent="0.55000000000000004"/>
    <row r="251" ht="15" customHeight="1" x14ac:dyDescent="0.55000000000000004"/>
    <row r="252" ht="15" customHeight="1" x14ac:dyDescent="0.55000000000000004"/>
    <row r="253" ht="15" customHeight="1" x14ac:dyDescent="0.55000000000000004"/>
    <row r="254" ht="15" customHeight="1" x14ac:dyDescent="0.55000000000000004"/>
    <row r="255" ht="15" customHeight="1" x14ac:dyDescent="0.55000000000000004"/>
    <row r="256" ht="15" customHeight="1" x14ac:dyDescent="0.55000000000000004"/>
    <row r="257" ht="15" customHeight="1" x14ac:dyDescent="0.55000000000000004"/>
    <row r="258" ht="15" customHeight="1" x14ac:dyDescent="0.55000000000000004"/>
    <row r="259" ht="15" customHeight="1" x14ac:dyDescent="0.55000000000000004"/>
    <row r="260" ht="15" customHeight="1" x14ac:dyDescent="0.55000000000000004"/>
    <row r="261" ht="15" customHeight="1" x14ac:dyDescent="0.55000000000000004"/>
    <row r="262" ht="15" customHeight="1" x14ac:dyDescent="0.55000000000000004"/>
    <row r="263" ht="15" customHeight="1" x14ac:dyDescent="0.55000000000000004"/>
    <row r="264" ht="15" customHeight="1" x14ac:dyDescent="0.55000000000000004"/>
    <row r="265" ht="15" customHeight="1" x14ac:dyDescent="0.55000000000000004"/>
    <row r="266" ht="15" customHeight="1" x14ac:dyDescent="0.55000000000000004"/>
    <row r="267" ht="15" customHeight="1" x14ac:dyDescent="0.55000000000000004"/>
    <row r="268" ht="15" customHeight="1" x14ac:dyDescent="0.55000000000000004"/>
    <row r="269" ht="15" customHeight="1" x14ac:dyDescent="0.55000000000000004"/>
    <row r="270" ht="15" customHeight="1" x14ac:dyDescent="0.55000000000000004"/>
    <row r="271" ht="15" customHeight="1" x14ac:dyDescent="0.55000000000000004"/>
    <row r="272" ht="15" customHeight="1" x14ac:dyDescent="0.55000000000000004"/>
    <row r="273" ht="15" customHeight="1" x14ac:dyDescent="0.55000000000000004"/>
    <row r="274" ht="15" customHeight="1" x14ac:dyDescent="0.55000000000000004"/>
    <row r="275" ht="15" customHeight="1" x14ac:dyDescent="0.55000000000000004"/>
    <row r="276" ht="15" customHeight="1" x14ac:dyDescent="0.55000000000000004"/>
    <row r="277" ht="15" customHeight="1" x14ac:dyDescent="0.55000000000000004"/>
    <row r="278" ht="15" customHeight="1" x14ac:dyDescent="0.55000000000000004"/>
    <row r="279" ht="15" customHeight="1" x14ac:dyDescent="0.55000000000000004"/>
    <row r="280" ht="15" customHeight="1" x14ac:dyDescent="0.55000000000000004"/>
    <row r="281" ht="15" customHeight="1" x14ac:dyDescent="0.55000000000000004"/>
    <row r="282" ht="15" customHeight="1" x14ac:dyDescent="0.55000000000000004"/>
    <row r="283" ht="15" customHeight="1" x14ac:dyDescent="0.55000000000000004"/>
    <row r="284" ht="15" customHeight="1" x14ac:dyDescent="0.55000000000000004"/>
    <row r="285" ht="15" customHeight="1" x14ac:dyDescent="0.55000000000000004"/>
    <row r="286" ht="15" customHeight="1" x14ac:dyDescent="0.55000000000000004"/>
    <row r="287" ht="15" customHeight="1" x14ac:dyDescent="0.55000000000000004"/>
    <row r="288" ht="15" customHeight="1" x14ac:dyDescent="0.55000000000000004"/>
    <row r="289" ht="15" customHeight="1" x14ac:dyDescent="0.55000000000000004"/>
    <row r="290" ht="15" customHeight="1" x14ac:dyDescent="0.55000000000000004"/>
    <row r="291" ht="15" customHeight="1" x14ac:dyDescent="0.55000000000000004"/>
    <row r="292" ht="15" customHeight="1" x14ac:dyDescent="0.55000000000000004"/>
    <row r="293" ht="15" customHeight="1" x14ac:dyDescent="0.55000000000000004"/>
    <row r="294" ht="15" customHeight="1" x14ac:dyDescent="0.55000000000000004"/>
    <row r="295" ht="15" customHeight="1" x14ac:dyDescent="0.55000000000000004"/>
    <row r="296" ht="15" customHeight="1" x14ac:dyDescent="0.55000000000000004"/>
    <row r="297" ht="15" customHeight="1" x14ac:dyDescent="0.55000000000000004"/>
    <row r="298" ht="15" customHeight="1" x14ac:dyDescent="0.55000000000000004"/>
    <row r="299" ht="15" customHeight="1" x14ac:dyDescent="0.55000000000000004"/>
    <row r="300" ht="15" customHeight="1" x14ac:dyDescent="0.55000000000000004"/>
    <row r="301" ht="15" customHeight="1" x14ac:dyDescent="0.55000000000000004"/>
    <row r="302" ht="15" customHeight="1" x14ac:dyDescent="0.55000000000000004"/>
    <row r="303" ht="15" customHeight="1" x14ac:dyDescent="0.55000000000000004"/>
    <row r="304" ht="15" customHeight="1" x14ac:dyDescent="0.55000000000000004"/>
    <row r="305" ht="15" customHeight="1" x14ac:dyDescent="0.55000000000000004"/>
    <row r="306" ht="15" customHeight="1" x14ac:dyDescent="0.55000000000000004"/>
    <row r="307" ht="15" customHeight="1" x14ac:dyDescent="0.55000000000000004"/>
    <row r="308" ht="15" customHeight="1" x14ac:dyDescent="0.55000000000000004"/>
    <row r="309" ht="15" customHeight="1" x14ac:dyDescent="0.55000000000000004"/>
    <row r="310" ht="15" customHeight="1" x14ac:dyDescent="0.55000000000000004"/>
    <row r="311" ht="15" customHeight="1" x14ac:dyDescent="0.55000000000000004"/>
    <row r="312" ht="15" customHeight="1" x14ac:dyDescent="0.55000000000000004"/>
    <row r="313" ht="15" customHeight="1" x14ac:dyDescent="0.55000000000000004"/>
    <row r="314" ht="15" customHeight="1" x14ac:dyDescent="0.55000000000000004"/>
    <row r="315" ht="15" customHeight="1" x14ac:dyDescent="0.55000000000000004"/>
    <row r="316" ht="15" customHeight="1" x14ac:dyDescent="0.55000000000000004"/>
    <row r="317" ht="15" customHeight="1" x14ac:dyDescent="0.55000000000000004"/>
    <row r="318" ht="15" customHeight="1" x14ac:dyDescent="0.55000000000000004"/>
    <row r="319" ht="15" customHeight="1" x14ac:dyDescent="0.55000000000000004"/>
    <row r="320" ht="15" customHeight="1" x14ac:dyDescent="0.55000000000000004"/>
    <row r="321" ht="15" customHeight="1" x14ac:dyDescent="0.55000000000000004"/>
    <row r="322" ht="15" customHeight="1" x14ac:dyDescent="0.55000000000000004"/>
    <row r="323" ht="15" customHeight="1" x14ac:dyDescent="0.55000000000000004"/>
    <row r="324" ht="15" customHeight="1" x14ac:dyDescent="0.55000000000000004"/>
    <row r="325" ht="15" customHeight="1" x14ac:dyDescent="0.55000000000000004"/>
    <row r="326" ht="15" customHeight="1" x14ac:dyDescent="0.55000000000000004"/>
    <row r="327" ht="15" customHeight="1" x14ac:dyDescent="0.55000000000000004"/>
    <row r="328" ht="15" customHeight="1" x14ac:dyDescent="0.55000000000000004"/>
    <row r="329" ht="15" customHeight="1" x14ac:dyDescent="0.55000000000000004"/>
    <row r="330" ht="15" customHeight="1" x14ac:dyDescent="0.55000000000000004"/>
    <row r="331" ht="15" customHeight="1" x14ac:dyDescent="0.55000000000000004"/>
    <row r="332" ht="15" customHeight="1" x14ac:dyDescent="0.55000000000000004"/>
    <row r="333" ht="15" customHeight="1" x14ac:dyDescent="0.55000000000000004"/>
    <row r="334" ht="15" customHeight="1" x14ac:dyDescent="0.55000000000000004"/>
    <row r="335" ht="15" customHeight="1" x14ac:dyDescent="0.55000000000000004"/>
    <row r="336" ht="15" customHeight="1" x14ac:dyDescent="0.55000000000000004"/>
    <row r="337" ht="15" customHeight="1" x14ac:dyDescent="0.55000000000000004"/>
    <row r="338" ht="15" customHeight="1" x14ac:dyDescent="0.55000000000000004"/>
    <row r="339" ht="15" customHeight="1" x14ac:dyDescent="0.55000000000000004"/>
    <row r="340" ht="15" customHeight="1" x14ac:dyDescent="0.55000000000000004"/>
    <row r="341" ht="15" customHeight="1" x14ac:dyDescent="0.55000000000000004"/>
    <row r="342" ht="15" customHeight="1" x14ac:dyDescent="0.55000000000000004"/>
    <row r="343" ht="15" customHeight="1" x14ac:dyDescent="0.55000000000000004"/>
    <row r="344" ht="15" customHeight="1" x14ac:dyDescent="0.55000000000000004"/>
    <row r="345" ht="15" customHeight="1" x14ac:dyDescent="0.55000000000000004"/>
    <row r="346" ht="15" customHeight="1" x14ac:dyDescent="0.55000000000000004"/>
    <row r="347" ht="15" customHeight="1" x14ac:dyDescent="0.55000000000000004"/>
    <row r="348" ht="15" customHeight="1" x14ac:dyDescent="0.55000000000000004"/>
    <row r="349" ht="15" customHeight="1" x14ac:dyDescent="0.55000000000000004"/>
    <row r="350" ht="15" customHeight="1" x14ac:dyDescent="0.55000000000000004"/>
    <row r="351" ht="15" customHeight="1" x14ac:dyDescent="0.55000000000000004"/>
    <row r="352" ht="15" customHeight="1" x14ac:dyDescent="0.55000000000000004"/>
    <row r="353" ht="15" customHeight="1" x14ac:dyDescent="0.55000000000000004"/>
    <row r="354" ht="15" customHeight="1" x14ac:dyDescent="0.55000000000000004"/>
    <row r="355" ht="15" customHeight="1" x14ac:dyDescent="0.55000000000000004"/>
  </sheetData>
  <mergeCells count="16">
    <mergeCell ref="B13:Z13"/>
    <mergeCell ref="B3:Z3"/>
    <mergeCell ref="B7:Z7"/>
    <mergeCell ref="B8:Z8"/>
    <mergeCell ref="B9:Z9"/>
    <mergeCell ref="B10:Z10"/>
    <mergeCell ref="N25:R25"/>
    <mergeCell ref="S25:Y25"/>
    <mergeCell ref="D31:M31"/>
    <mergeCell ref="B16:Z16"/>
    <mergeCell ref="E19:M19"/>
    <mergeCell ref="N23:R23"/>
    <mergeCell ref="S23:Y23"/>
    <mergeCell ref="J24:L24"/>
    <mergeCell ref="N24:R24"/>
    <mergeCell ref="S24:Y24"/>
  </mergeCells>
  <phoneticPr fontId="2"/>
  <printOptions horizontalCentered="1" verticalCentered="1"/>
  <pageMargins left="0.59055118110236227" right="0.59055118110236227" top="0.98425196850393704" bottom="0.98425196850393704" header="0.51181102362204722" footer="0.51181102362204722"/>
  <pageSetup paperSize="9" scale="95"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1.申請書</vt:lpstr>
      <vt:lpstr>2.質疑書</vt:lpstr>
      <vt:lpstr>4-1.入札書</vt:lpstr>
      <vt:lpstr>4-2.入札書</vt:lpstr>
      <vt:lpstr>5.委任状</vt:lpstr>
      <vt:lpstr>6.入札辞退届</vt:lpstr>
      <vt:lpstr>7.入札保証金免除誓約書</vt:lpstr>
      <vt:lpstr>8.契約保証金免除誓約書</vt:lpstr>
      <vt:lpstr>'1.申請書'!Print_Area</vt:lpstr>
      <vt:lpstr>'2.質疑書'!Print_Area</vt:lpstr>
      <vt:lpstr>'4-1.入札書'!Print_Area</vt:lpstr>
      <vt:lpstr>'4-2.入札書'!Print_Area</vt:lpstr>
      <vt:lpstr>'5.委任状'!Print_Area</vt:lpstr>
      <vt:lpstr>'6.入札辞退届'!Print_Area</vt:lpstr>
      <vt:lpstr>'7.入札保証金免除誓約書'!Print_Area</vt:lpstr>
      <vt:lpstr>'8.契約保証金免除誓約書'!Print_Area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2025-04-07T04:59:53Z</dcterms:modified>
</cp:coreProperties>
</file>