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80404\Desktop\除雪ささき（作業）\しんきさくせい\05_除雪業務R7［実施］\R7実施_05仕様書等\様式集\"/>
    </mc:Choice>
  </mc:AlternateContent>
  <xr:revisionPtr revIDLastSave="0" documentId="13_ncr:1_{11D379A0-D31A-46D5-A863-AD0C7BB7C2B5}" xr6:coauthVersionLast="47" xr6:coauthVersionMax="47" xr10:uidLastSave="{00000000-0000-0000-0000-000000000000}"/>
  <bookViews>
    <workbookView xWindow="28680" yWindow="-120" windowWidth="29040" windowHeight="15720" xr2:uid="{221AF79D-0780-4C83-AC02-2707DAA71153}"/>
  </bookViews>
  <sheets>
    <sheet name="着手届（除雪）" sheetId="1" r:id="rId1"/>
  </sheets>
  <definedNames>
    <definedName name="_xlnm.Print_Area" localSheetId="0">'着手届（除雪）'!$A$1:$J$22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<sst xmlns="http://schemas.openxmlformats.org/spreadsheetml/2006/main" count="25" uniqueCount="23">
  <si>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現場責任者</t>
    <rPh sb="0" eb="2">
      <t>ゲンバ</t>
    </rPh>
    <rPh sb="2" eb="5">
      <t>セキニンシャ</t>
    </rPh>
    <phoneticPr fontId="5"/>
  </si>
  <si>
    <t>生年月日</t>
    <rPh sb="0" eb="2">
      <t>セイネン</t>
    </rPh>
    <rPh sb="2" eb="4">
      <t>ガッピ</t>
    </rPh>
    <phoneticPr fontId="5"/>
  </si>
  <si>
    <t>氏　　名</t>
    <rPh sb="0" eb="1">
      <t>シ</t>
    </rPh>
    <rPh sb="3" eb="4">
      <t>メイ</t>
    </rPh>
    <phoneticPr fontId="5"/>
  </si>
  <si>
    <t>区　　　分</t>
    <rPh sb="0" eb="1">
      <t>ク</t>
    </rPh>
    <rPh sb="4" eb="5">
      <t>ブン</t>
    </rPh>
    <phoneticPr fontId="5"/>
  </si>
  <si>
    <t>令和　　年　　月　　日</t>
    <rPh sb="4" eb="5">
      <t>ネン</t>
    </rPh>
    <rPh sb="7" eb="8">
      <t>ツキ</t>
    </rPh>
    <rPh sb="10" eb="11">
      <t>ヒ</t>
    </rPh>
    <phoneticPr fontId="5"/>
  </si>
  <si>
    <t>完了</t>
    <rPh sb="0" eb="2">
      <t>カンリョウ</t>
    </rPh>
    <phoneticPr fontId="5"/>
  </si>
  <si>
    <t>着手</t>
    <rPh sb="0" eb="2">
      <t>チャクシュ</t>
    </rPh>
    <phoneticPr fontId="5"/>
  </si>
  <si>
    <t>契約上の工期</t>
    <rPh sb="0" eb="2">
      <t>ケイヤク</t>
    </rPh>
    <rPh sb="2" eb="3">
      <t>ジョウ</t>
    </rPh>
    <rPh sb="4" eb="6">
      <t>コウキ</t>
    </rPh>
    <phoneticPr fontId="5"/>
  </si>
  <si>
    <t>道路除雪業務（機械借上によるもの）</t>
    <rPh sb="0" eb="2">
      <t>ドウロ</t>
    </rPh>
    <rPh sb="2" eb="6">
      <t>ジョセツギョウム</t>
    </rPh>
    <rPh sb="7" eb="9">
      <t>キカイ</t>
    </rPh>
    <rPh sb="9" eb="10">
      <t>シャク</t>
    </rPh>
    <rPh sb="10" eb="11">
      <t>ジョウ</t>
    </rPh>
    <phoneticPr fontId="6"/>
  </si>
  <si>
    <t>令和 　　年　　月　　日</t>
    <rPh sb="0" eb="2">
      <t>レイワ</t>
    </rPh>
    <rPh sb="5" eb="6">
      <t>ネン</t>
    </rPh>
    <rPh sb="8" eb="9">
      <t>ツキ</t>
    </rPh>
    <rPh sb="11" eb="12">
      <t>ヒ</t>
    </rPh>
    <phoneticPr fontId="5"/>
  </si>
  <si>
    <t>契　　　約　　　日</t>
    <rPh sb="0" eb="1">
      <t>チギリ</t>
    </rPh>
    <rPh sb="4" eb="5">
      <t>ヤク</t>
    </rPh>
    <rPh sb="8" eb="9">
      <t>ヒ</t>
    </rPh>
    <phoneticPr fontId="5"/>
  </si>
  <si>
    <t>道路除雪業務（機械貸与によるもの）</t>
    <rPh sb="0" eb="2">
      <t>ドウロ</t>
    </rPh>
    <rPh sb="2" eb="6">
      <t>ジョセツギョウム</t>
    </rPh>
    <rPh sb="7" eb="9">
      <t>キカイ</t>
    </rPh>
    <rPh sb="9" eb="11">
      <t>タイヨ</t>
    </rPh>
    <phoneticPr fontId="6"/>
  </si>
  <si>
    <t>業　務　の　名　称</t>
    <rPh sb="0" eb="1">
      <t>ギョウ</t>
    </rPh>
    <rPh sb="2" eb="3">
      <t>ム</t>
    </rPh>
    <rPh sb="6" eb="7">
      <t>ナ</t>
    </rPh>
    <rPh sb="8" eb="9">
      <t>ショウ</t>
    </rPh>
    <phoneticPr fontId="5"/>
  </si>
  <si>
    <t>業務着手届</t>
    <rPh sb="0" eb="2">
      <t>ギョウム</t>
    </rPh>
    <rPh sb="2" eb="4">
      <t>チャクシュ</t>
    </rPh>
    <rPh sb="4" eb="5">
      <t>トドケ</t>
    </rPh>
    <phoneticPr fontId="5"/>
  </si>
  <si>
    <t>ＴＥＬ</t>
    <phoneticPr fontId="5"/>
  </si>
  <si>
    <t>氏　名</t>
    <rPh sb="0" eb="1">
      <t>シ</t>
    </rPh>
    <rPh sb="2" eb="3">
      <t>ナ</t>
    </rPh>
    <phoneticPr fontId="5"/>
  </si>
  <si>
    <t>住　所</t>
    <rPh sb="0" eb="1">
      <t>ジュウ</t>
    </rPh>
    <rPh sb="2" eb="3">
      <t>ショ</t>
    </rPh>
    <phoneticPr fontId="5"/>
  </si>
  <si>
    <t>受託者</t>
    <rPh sb="0" eb="3">
      <t>ジュタクシャ</t>
    </rPh>
    <phoneticPr fontId="5"/>
  </si>
  <si>
    <t>島根県益田県土整備事務所長　殿</t>
    <rPh sb="0" eb="3">
      <t>シマネケン</t>
    </rPh>
    <rPh sb="3" eb="5">
      <t>マスダ</t>
    </rPh>
    <rPh sb="5" eb="7">
      <t>ケンド</t>
    </rPh>
    <rPh sb="7" eb="9">
      <t>セイビ</t>
    </rPh>
    <rPh sb="9" eb="11">
      <t>ジム</t>
    </rPh>
    <rPh sb="11" eb="12">
      <t>ショチョウ</t>
    </rPh>
    <rPh sb="12" eb="13">
      <t>チョウ</t>
    </rPh>
    <rPh sb="14" eb="15">
      <t>ドノ</t>
    </rPh>
    <phoneticPr fontId="5"/>
  </si>
  <si>
    <t>凍結防止剤散布業務（機械貸与によるもの）</t>
    <rPh sb="0" eb="2">
      <t>トウケツ</t>
    </rPh>
    <rPh sb="2" eb="5">
      <t>ボウシザイ</t>
    </rPh>
    <rPh sb="5" eb="7">
      <t>サンプ</t>
    </rPh>
    <rPh sb="7" eb="9">
      <t>ギョウム</t>
    </rPh>
    <rPh sb="10" eb="12">
      <t>キカイ</t>
    </rPh>
    <rPh sb="12" eb="14">
      <t>タイヨ</t>
    </rPh>
    <phoneticPr fontId="6"/>
  </si>
  <si>
    <t>凍結防止剤散布業務（機械借上によるもの）</t>
    <rPh sb="0" eb="2">
      <t>トウケツ</t>
    </rPh>
    <rPh sb="2" eb="5">
      <t>ボウシザイ</t>
    </rPh>
    <rPh sb="5" eb="7">
      <t>サンプ</t>
    </rPh>
    <rPh sb="7" eb="9">
      <t>ギョウム</t>
    </rPh>
    <rPh sb="10" eb="12">
      <t>キカイ</t>
    </rPh>
    <rPh sb="12" eb="13">
      <t>カ</t>
    </rPh>
    <rPh sb="13" eb="14">
      <t>ア</t>
    </rPh>
    <phoneticPr fontId="6"/>
  </si>
  <si>
    <t>凍結防止剤散布業務（人力）</t>
    <rPh sb="0" eb="2">
      <t>トウケツ</t>
    </rPh>
    <rPh sb="2" eb="5">
      <t>ボウシザイ</t>
    </rPh>
    <rPh sb="5" eb="7">
      <t>サンプ</t>
    </rPh>
    <rPh sb="7" eb="9">
      <t>ギョウム</t>
    </rPh>
    <rPh sb="10" eb="12">
      <t>ジンリキ</t>
    </rPh>
    <phoneticPr fontId="6"/>
  </si>
  <si>
    <t>上記業務は、令和　　　　年　　　月　　　日に着手しました。</t>
    <rPh sb="0" eb="2">
      <t>ジョウキ</t>
    </rPh>
    <rPh sb="2" eb="4">
      <t>ギョウム</t>
    </rPh>
    <rPh sb="12" eb="13">
      <t>ネン</t>
    </rPh>
    <rPh sb="16" eb="17">
      <t>ツキ</t>
    </rPh>
    <rPh sb="20" eb="21">
      <t>ヒ</t>
    </rPh>
    <rPh sb="22" eb="24">
      <t>チャクシュ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</si>
</sst>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distributed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" fillId="0" borderId="1" xfId="1" applyBorder="1" applyAlignment="1">
      <alignment horizontal="left" vertical="center" indent="2"/>
    </xf>
    <xf numFmtId="0" fontId="1" fillId="0" borderId="1" xfId="1" applyBorder="1" applyAlignment="1">
      <alignment horizontal="left" vertical="center" wrapText="1" indent="2"/>
    </xf>
    <xf numFmtId="0" fontId="1" fillId="0" borderId="4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justifyLastLine="1"/>
    </xf>
    <xf numFmtId="0" fontId="1" fillId="0" borderId="0" xfId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horizontal="right" vertical="top"/>
    </xf>
    <xf numFmtId="0" fontId="1" fillId="0" borderId="0" xfId="1" applyAlignment="1">
      <alignment horizontal="right" vertical="top"/>
    </xf>
    <xf numFmtId="0" fontId="7" fillId="0" borderId="0" xfId="1" applyFont="1" applyAlignment="1">
      <alignment horizontal="distributed" vertical="center"/>
    </xf>
  </cellXfs>
  <cellStyles count="2">
    <cellStyle name="標準" xfId="0" builtinId="0"/>
    <cellStyle name="標準 3" xfId="1" xr:uid="{A57BF097-A6D0-4B43-8B51-609E83355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2463-D129-4203-9077-B53E7A0D81B5}">
  <sheetPr>
    <tabColor rgb="FFFFFF00"/>
  </sheetPr>
  <dimension ref="A1:L30"/>
  <sheetViews>
    <sheetView tabSelected="1" view="pageBreakPreview" topLeftCell="A2" zoomScaleNormal="100" zoomScaleSheetLayoutView="100" workbookViewId="0">
      <selection activeCell="E14" sqref="E14:J14"/>
    </sheetView>
  </sheetViews>
  <sheetFormatPr defaultColWidth="8.25" defaultRowHeight="13" x14ac:dyDescent="0.55000000000000004"/>
  <cols>
    <col min="1" max="1" width="5" style="1" customWidth="1"/>
    <col min="2" max="9" width="8.33203125" style="1" customWidth="1"/>
    <col min="10" max="10" width="5.08203125" style="1" customWidth="1"/>
    <col min="11" max="11" width="3.58203125" style="1" customWidth="1"/>
    <col min="12" max="12" width="5.25" style="1" customWidth="1"/>
    <col min="13" max="13" width="4.25" style="1" customWidth="1"/>
    <col min="14" max="256" width="8.25" style="1"/>
    <col min="257" max="257" width="5.1640625" style="1" customWidth="1"/>
    <col min="258" max="266" width="8.33203125" style="1" customWidth="1"/>
    <col min="267" max="512" width="8.25" style="1"/>
    <col min="513" max="513" width="5.1640625" style="1" customWidth="1"/>
    <col min="514" max="522" width="8.33203125" style="1" customWidth="1"/>
    <col min="523" max="768" width="8.25" style="1"/>
    <col min="769" max="769" width="5.1640625" style="1" customWidth="1"/>
    <col min="770" max="778" width="8.33203125" style="1" customWidth="1"/>
    <col min="779" max="1024" width="8.25" style="1"/>
    <col min="1025" max="1025" width="5.1640625" style="1" customWidth="1"/>
    <col min="1026" max="1034" width="8.33203125" style="1" customWidth="1"/>
    <col min="1035" max="1280" width="8.25" style="1"/>
    <col min="1281" max="1281" width="5.1640625" style="1" customWidth="1"/>
    <col min="1282" max="1290" width="8.33203125" style="1" customWidth="1"/>
    <col min="1291" max="1536" width="8.25" style="1"/>
    <col min="1537" max="1537" width="5.1640625" style="1" customWidth="1"/>
    <col min="1538" max="1546" width="8.33203125" style="1" customWidth="1"/>
    <col min="1547" max="1792" width="8.25" style="1"/>
    <col min="1793" max="1793" width="5.1640625" style="1" customWidth="1"/>
    <col min="1794" max="1802" width="8.33203125" style="1" customWidth="1"/>
    <col min="1803" max="2048" width="8.25" style="1"/>
    <col min="2049" max="2049" width="5.1640625" style="1" customWidth="1"/>
    <col min="2050" max="2058" width="8.33203125" style="1" customWidth="1"/>
    <col min="2059" max="2304" width="8.25" style="1"/>
    <col min="2305" max="2305" width="5.1640625" style="1" customWidth="1"/>
    <col min="2306" max="2314" width="8.33203125" style="1" customWidth="1"/>
    <col min="2315" max="2560" width="8.25" style="1"/>
    <col min="2561" max="2561" width="5.1640625" style="1" customWidth="1"/>
    <col min="2562" max="2570" width="8.33203125" style="1" customWidth="1"/>
    <col min="2571" max="2816" width="8.25" style="1"/>
    <col min="2817" max="2817" width="5.1640625" style="1" customWidth="1"/>
    <col min="2818" max="2826" width="8.33203125" style="1" customWidth="1"/>
    <col min="2827" max="3072" width="8.25" style="1"/>
    <col min="3073" max="3073" width="5.1640625" style="1" customWidth="1"/>
    <col min="3074" max="3082" width="8.33203125" style="1" customWidth="1"/>
    <col min="3083" max="3328" width="8.25" style="1"/>
    <col min="3329" max="3329" width="5.1640625" style="1" customWidth="1"/>
    <col min="3330" max="3338" width="8.33203125" style="1" customWidth="1"/>
    <col min="3339" max="3584" width="8.25" style="1"/>
    <col min="3585" max="3585" width="5.1640625" style="1" customWidth="1"/>
    <col min="3586" max="3594" width="8.33203125" style="1" customWidth="1"/>
    <col min="3595" max="3840" width="8.25" style="1"/>
    <col min="3841" max="3841" width="5.1640625" style="1" customWidth="1"/>
    <col min="3842" max="3850" width="8.33203125" style="1" customWidth="1"/>
    <col min="3851" max="4096" width="8.25" style="1"/>
    <col min="4097" max="4097" width="5.1640625" style="1" customWidth="1"/>
    <col min="4098" max="4106" width="8.33203125" style="1" customWidth="1"/>
    <col min="4107" max="4352" width="8.25" style="1"/>
    <col min="4353" max="4353" width="5.1640625" style="1" customWidth="1"/>
    <col min="4354" max="4362" width="8.33203125" style="1" customWidth="1"/>
    <col min="4363" max="4608" width="8.25" style="1"/>
    <col min="4609" max="4609" width="5.1640625" style="1" customWidth="1"/>
    <col min="4610" max="4618" width="8.33203125" style="1" customWidth="1"/>
    <col min="4619" max="4864" width="8.25" style="1"/>
    <col min="4865" max="4865" width="5.1640625" style="1" customWidth="1"/>
    <col min="4866" max="4874" width="8.33203125" style="1" customWidth="1"/>
    <col min="4875" max="5120" width="8.25" style="1"/>
    <col min="5121" max="5121" width="5.1640625" style="1" customWidth="1"/>
    <col min="5122" max="5130" width="8.33203125" style="1" customWidth="1"/>
    <col min="5131" max="5376" width="8.25" style="1"/>
    <col min="5377" max="5377" width="5.1640625" style="1" customWidth="1"/>
    <col min="5378" max="5386" width="8.33203125" style="1" customWidth="1"/>
    <col min="5387" max="5632" width="8.25" style="1"/>
    <col min="5633" max="5633" width="5.1640625" style="1" customWidth="1"/>
    <col min="5634" max="5642" width="8.33203125" style="1" customWidth="1"/>
    <col min="5643" max="5888" width="8.25" style="1"/>
    <col min="5889" max="5889" width="5.1640625" style="1" customWidth="1"/>
    <col min="5890" max="5898" width="8.33203125" style="1" customWidth="1"/>
    <col min="5899" max="6144" width="8.25" style="1"/>
    <col min="6145" max="6145" width="5.1640625" style="1" customWidth="1"/>
    <col min="6146" max="6154" width="8.33203125" style="1" customWidth="1"/>
    <col min="6155" max="6400" width="8.25" style="1"/>
    <col min="6401" max="6401" width="5.1640625" style="1" customWidth="1"/>
    <col min="6402" max="6410" width="8.33203125" style="1" customWidth="1"/>
    <col min="6411" max="6656" width="8.25" style="1"/>
    <col min="6657" max="6657" width="5.1640625" style="1" customWidth="1"/>
    <col min="6658" max="6666" width="8.33203125" style="1" customWidth="1"/>
    <col min="6667" max="6912" width="8.25" style="1"/>
    <col min="6913" max="6913" width="5.1640625" style="1" customWidth="1"/>
    <col min="6914" max="6922" width="8.33203125" style="1" customWidth="1"/>
    <col min="6923" max="7168" width="8.25" style="1"/>
    <col min="7169" max="7169" width="5.1640625" style="1" customWidth="1"/>
    <col min="7170" max="7178" width="8.33203125" style="1" customWidth="1"/>
    <col min="7179" max="7424" width="8.25" style="1"/>
    <col min="7425" max="7425" width="5.1640625" style="1" customWidth="1"/>
    <col min="7426" max="7434" width="8.33203125" style="1" customWidth="1"/>
    <col min="7435" max="7680" width="8.25" style="1"/>
    <col min="7681" max="7681" width="5.1640625" style="1" customWidth="1"/>
    <col min="7682" max="7690" width="8.33203125" style="1" customWidth="1"/>
    <col min="7691" max="7936" width="8.25" style="1"/>
    <col min="7937" max="7937" width="5.1640625" style="1" customWidth="1"/>
    <col min="7938" max="7946" width="8.33203125" style="1" customWidth="1"/>
    <col min="7947" max="8192" width="8.25" style="1"/>
    <col min="8193" max="8193" width="5.1640625" style="1" customWidth="1"/>
    <col min="8194" max="8202" width="8.33203125" style="1" customWidth="1"/>
    <col min="8203" max="8448" width="8.25" style="1"/>
    <col min="8449" max="8449" width="5.1640625" style="1" customWidth="1"/>
    <col min="8450" max="8458" width="8.33203125" style="1" customWidth="1"/>
    <col min="8459" max="8704" width="8.25" style="1"/>
    <col min="8705" max="8705" width="5.1640625" style="1" customWidth="1"/>
    <col min="8706" max="8714" width="8.33203125" style="1" customWidth="1"/>
    <col min="8715" max="8960" width="8.25" style="1"/>
    <col min="8961" max="8961" width="5.1640625" style="1" customWidth="1"/>
    <col min="8962" max="8970" width="8.33203125" style="1" customWidth="1"/>
    <col min="8971" max="9216" width="8.25" style="1"/>
    <col min="9217" max="9217" width="5.1640625" style="1" customWidth="1"/>
    <col min="9218" max="9226" width="8.33203125" style="1" customWidth="1"/>
    <col min="9227" max="9472" width="8.25" style="1"/>
    <col min="9473" max="9473" width="5.1640625" style="1" customWidth="1"/>
    <col min="9474" max="9482" width="8.33203125" style="1" customWidth="1"/>
    <col min="9483" max="9728" width="8.25" style="1"/>
    <col min="9729" max="9729" width="5.1640625" style="1" customWidth="1"/>
    <col min="9730" max="9738" width="8.33203125" style="1" customWidth="1"/>
    <col min="9739" max="9984" width="8.25" style="1"/>
    <col min="9985" max="9985" width="5.1640625" style="1" customWidth="1"/>
    <col min="9986" max="9994" width="8.33203125" style="1" customWidth="1"/>
    <col min="9995" max="10240" width="8.25" style="1"/>
    <col min="10241" max="10241" width="5.1640625" style="1" customWidth="1"/>
    <col min="10242" max="10250" width="8.33203125" style="1" customWidth="1"/>
    <col min="10251" max="10496" width="8.25" style="1"/>
    <col min="10497" max="10497" width="5.1640625" style="1" customWidth="1"/>
    <col min="10498" max="10506" width="8.33203125" style="1" customWidth="1"/>
    <col min="10507" max="10752" width="8.25" style="1"/>
    <col min="10753" max="10753" width="5.1640625" style="1" customWidth="1"/>
    <col min="10754" max="10762" width="8.33203125" style="1" customWidth="1"/>
    <col min="10763" max="11008" width="8.25" style="1"/>
    <col min="11009" max="11009" width="5.1640625" style="1" customWidth="1"/>
    <col min="11010" max="11018" width="8.33203125" style="1" customWidth="1"/>
    <col min="11019" max="11264" width="8.25" style="1"/>
    <col min="11265" max="11265" width="5.1640625" style="1" customWidth="1"/>
    <col min="11266" max="11274" width="8.33203125" style="1" customWidth="1"/>
    <col min="11275" max="11520" width="8.25" style="1"/>
    <col min="11521" max="11521" width="5.1640625" style="1" customWidth="1"/>
    <col min="11522" max="11530" width="8.33203125" style="1" customWidth="1"/>
    <col min="11531" max="11776" width="8.25" style="1"/>
    <col min="11777" max="11777" width="5.1640625" style="1" customWidth="1"/>
    <col min="11778" max="11786" width="8.33203125" style="1" customWidth="1"/>
    <col min="11787" max="12032" width="8.25" style="1"/>
    <col min="12033" max="12033" width="5.1640625" style="1" customWidth="1"/>
    <col min="12034" max="12042" width="8.33203125" style="1" customWidth="1"/>
    <col min="12043" max="12288" width="8.25" style="1"/>
    <col min="12289" max="12289" width="5.1640625" style="1" customWidth="1"/>
    <col min="12290" max="12298" width="8.33203125" style="1" customWidth="1"/>
    <col min="12299" max="12544" width="8.25" style="1"/>
    <col min="12545" max="12545" width="5.1640625" style="1" customWidth="1"/>
    <col min="12546" max="12554" width="8.33203125" style="1" customWidth="1"/>
    <col min="12555" max="12800" width="8.25" style="1"/>
    <col min="12801" max="12801" width="5.1640625" style="1" customWidth="1"/>
    <col min="12802" max="12810" width="8.33203125" style="1" customWidth="1"/>
    <col min="12811" max="13056" width="8.25" style="1"/>
    <col min="13057" max="13057" width="5.1640625" style="1" customWidth="1"/>
    <col min="13058" max="13066" width="8.33203125" style="1" customWidth="1"/>
    <col min="13067" max="13312" width="8.25" style="1"/>
    <col min="13313" max="13313" width="5.1640625" style="1" customWidth="1"/>
    <col min="13314" max="13322" width="8.33203125" style="1" customWidth="1"/>
    <col min="13323" max="13568" width="8.25" style="1"/>
    <col min="13569" max="13569" width="5.1640625" style="1" customWidth="1"/>
    <col min="13570" max="13578" width="8.33203125" style="1" customWidth="1"/>
    <col min="13579" max="13824" width="8.25" style="1"/>
    <col min="13825" max="13825" width="5.1640625" style="1" customWidth="1"/>
    <col min="13826" max="13834" width="8.33203125" style="1" customWidth="1"/>
    <col min="13835" max="14080" width="8.25" style="1"/>
    <col min="14081" max="14081" width="5.1640625" style="1" customWidth="1"/>
    <col min="14082" max="14090" width="8.33203125" style="1" customWidth="1"/>
    <col min="14091" max="14336" width="8.25" style="1"/>
    <col min="14337" max="14337" width="5.1640625" style="1" customWidth="1"/>
    <col min="14338" max="14346" width="8.33203125" style="1" customWidth="1"/>
    <col min="14347" max="14592" width="8.25" style="1"/>
    <col min="14593" max="14593" width="5.1640625" style="1" customWidth="1"/>
    <col min="14594" max="14602" width="8.33203125" style="1" customWidth="1"/>
    <col min="14603" max="14848" width="8.25" style="1"/>
    <col min="14849" max="14849" width="5.1640625" style="1" customWidth="1"/>
    <col min="14850" max="14858" width="8.33203125" style="1" customWidth="1"/>
    <col min="14859" max="15104" width="8.25" style="1"/>
    <col min="15105" max="15105" width="5.1640625" style="1" customWidth="1"/>
    <col min="15106" max="15114" width="8.33203125" style="1" customWidth="1"/>
    <col min="15115" max="15360" width="8.25" style="1"/>
    <col min="15361" max="15361" width="5.1640625" style="1" customWidth="1"/>
    <col min="15362" max="15370" width="8.33203125" style="1" customWidth="1"/>
    <col min="15371" max="15616" width="8.25" style="1"/>
    <col min="15617" max="15617" width="5.1640625" style="1" customWidth="1"/>
    <col min="15618" max="15626" width="8.33203125" style="1" customWidth="1"/>
    <col min="15627" max="15872" width="8.25" style="1"/>
    <col min="15873" max="15873" width="5.1640625" style="1" customWidth="1"/>
    <col min="15874" max="15882" width="8.33203125" style="1" customWidth="1"/>
    <col min="15883" max="16128" width="8.25" style="1"/>
    <col min="16129" max="16129" width="5.1640625" style="1" customWidth="1"/>
    <col min="16130" max="16138" width="8.33203125" style="1" customWidth="1"/>
    <col min="16139" max="16384" width="8.25" style="1"/>
  </cols>
  <sheetData>
    <row r="1" spans="1:10" s="13" customFormat="1" ht="32" customHeight="1" x14ac:dyDescent="0.55000000000000004">
      <c r="D1" s="14"/>
      <c r="E1" s="14"/>
      <c r="F1" s="14"/>
      <c r="G1" s="14"/>
      <c r="H1" s="14"/>
      <c r="I1" s="14"/>
      <c r="J1" s="14"/>
    </row>
    <row r="2" spans="1:10" s="2" customFormat="1" ht="27" customHeight="1" x14ac:dyDescent="0.55000000000000004">
      <c r="H2" s="22" t="s">
        <v>9</v>
      </c>
      <c r="I2" s="22"/>
      <c r="J2" s="22"/>
    </row>
    <row r="3" spans="1:10" s="2" customFormat="1" ht="38.25" customHeight="1" x14ac:dyDescent="0.55000000000000004"/>
    <row r="4" spans="1:10" s="2" customFormat="1" ht="16.5" x14ac:dyDescent="0.55000000000000004">
      <c r="A4" s="23" t="s">
        <v>18</v>
      </c>
      <c r="B4" s="23"/>
      <c r="C4" s="23"/>
      <c r="D4" s="23"/>
      <c r="E4" s="23"/>
      <c r="F4" s="12"/>
    </row>
    <row r="5" spans="1:10" s="2" customFormat="1" ht="40.5" customHeight="1" x14ac:dyDescent="0.55000000000000004">
      <c r="B5" s="24"/>
      <c r="C5" s="25"/>
      <c r="D5" s="25"/>
      <c r="E5" s="25"/>
      <c r="F5" s="11"/>
    </row>
    <row r="6" spans="1:10" s="2" customFormat="1" ht="18.75" customHeight="1" x14ac:dyDescent="0.55000000000000004">
      <c r="E6" s="10" t="s">
        <v>17</v>
      </c>
      <c r="F6" s="7" t="s">
        <v>16</v>
      </c>
    </row>
    <row r="7" spans="1:10" s="2" customFormat="1" ht="18.75" customHeight="1" x14ac:dyDescent="0.55000000000000004">
      <c r="F7" s="7"/>
    </row>
    <row r="8" spans="1:10" s="2" customFormat="1" ht="18.75" customHeight="1" x14ac:dyDescent="0.55000000000000004">
      <c r="F8" s="7" t="s">
        <v>15</v>
      </c>
      <c r="J8" s="9"/>
    </row>
    <row r="9" spans="1:10" s="2" customFormat="1" ht="18.75" customHeight="1" x14ac:dyDescent="0.55000000000000004">
      <c r="F9" s="7"/>
    </row>
    <row r="10" spans="1:10" s="2" customFormat="1" ht="18.75" customHeight="1" x14ac:dyDescent="0.55000000000000004">
      <c r="D10" s="8"/>
      <c r="F10" s="7" t="s">
        <v>14</v>
      </c>
    </row>
    <row r="11" spans="1:10" s="2" customFormat="1" ht="36.5" customHeight="1" x14ac:dyDescent="0.55000000000000004"/>
    <row r="12" spans="1:10" s="2" customFormat="1" ht="21" x14ac:dyDescent="0.55000000000000004">
      <c r="D12" s="26" t="s">
        <v>13</v>
      </c>
      <c r="E12" s="26"/>
      <c r="F12" s="26"/>
      <c r="G12" s="26"/>
    </row>
    <row r="13" spans="1:10" s="2" customFormat="1" ht="36.5" customHeight="1" x14ac:dyDescent="0.55000000000000004"/>
    <row r="14" spans="1:10" s="2" customFormat="1" ht="36" customHeight="1" x14ac:dyDescent="0.55000000000000004">
      <c r="A14" s="15" t="s">
        <v>12</v>
      </c>
      <c r="B14" s="15"/>
      <c r="C14" s="15"/>
      <c r="D14" s="15"/>
      <c r="E14" s="17"/>
      <c r="F14" s="18"/>
      <c r="G14" s="18"/>
      <c r="H14" s="18"/>
      <c r="I14" s="18"/>
      <c r="J14" s="19"/>
    </row>
    <row r="15" spans="1:10" s="2" customFormat="1" ht="36" customHeight="1" x14ac:dyDescent="0.55000000000000004">
      <c r="A15" s="15" t="s">
        <v>10</v>
      </c>
      <c r="B15" s="15"/>
      <c r="C15" s="15"/>
      <c r="D15" s="15"/>
      <c r="E15" s="15" t="s">
        <v>9</v>
      </c>
      <c r="F15" s="15"/>
      <c r="G15" s="15"/>
      <c r="H15" s="15"/>
      <c r="I15" s="15"/>
      <c r="J15" s="15"/>
    </row>
    <row r="16" spans="1:10" s="2" customFormat="1" ht="36" customHeight="1" x14ac:dyDescent="0.55000000000000004">
      <c r="A16" s="16" t="s">
        <v>7</v>
      </c>
      <c r="B16" s="16"/>
      <c r="C16" s="16"/>
      <c r="D16" s="6" t="s">
        <v>6</v>
      </c>
      <c r="E16" s="15" t="s">
        <v>4</v>
      </c>
      <c r="F16" s="15"/>
      <c r="G16" s="15"/>
      <c r="H16" s="15"/>
      <c r="I16" s="15"/>
      <c r="J16" s="15"/>
    </row>
    <row r="17" spans="1:12" s="2" customFormat="1" ht="36" customHeight="1" x14ac:dyDescent="0.55000000000000004">
      <c r="A17" s="16"/>
      <c r="B17" s="16"/>
      <c r="C17" s="16"/>
      <c r="D17" s="6" t="s">
        <v>5</v>
      </c>
      <c r="E17" s="15" t="s">
        <v>4</v>
      </c>
      <c r="F17" s="15"/>
      <c r="G17" s="15"/>
      <c r="H17" s="15"/>
      <c r="I17" s="15"/>
      <c r="J17" s="15"/>
    </row>
    <row r="18" spans="1:12" s="2" customFormat="1" ht="22" customHeight="1" x14ac:dyDescent="0.55000000000000004">
      <c r="A18" s="21" t="s">
        <v>3</v>
      </c>
      <c r="B18" s="21"/>
      <c r="C18" s="21"/>
      <c r="D18" s="20" t="s">
        <v>2</v>
      </c>
      <c r="E18" s="20"/>
      <c r="F18" s="20"/>
      <c r="G18" s="20"/>
      <c r="H18" s="20" t="s">
        <v>1</v>
      </c>
      <c r="I18" s="20"/>
      <c r="J18" s="20"/>
    </row>
    <row r="19" spans="1:12" s="2" customFormat="1" ht="32" customHeight="1" x14ac:dyDescent="0.55000000000000004">
      <c r="A19" s="21" t="s">
        <v>0</v>
      </c>
      <c r="B19" s="21"/>
      <c r="C19" s="21"/>
      <c r="D19" s="20"/>
      <c r="E19" s="20"/>
      <c r="F19" s="20"/>
      <c r="G19" s="20"/>
      <c r="H19" s="20"/>
      <c r="I19" s="20"/>
      <c r="J19" s="20"/>
    </row>
    <row r="20" spans="1:12" s="2" customFormat="1" ht="49.5" customHeight="1" x14ac:dyDescent="0.55000000000000004">
      <c r="C20" s="5"/>
      <c r="D20" s="5"/>
      <c r="E20" s="4"/>
      <c r="F20" s="4"/>
      <c r="G20" s="4"/>
      <c r="H20" s="4"/>
      <c r="I20" s="4"/>
    </row>
    <row r="21" spans="1:12" s="2" customFormat="1" ht="49.5" customHeight="1" x14ac:dyDescent="0.55000000000000004"/>
    <row r="22" spans="1:12" s="2" customFormat="1" ht="14" x14ac:dyDescent="0.55000000000000004">
      <c r="B22" s="3" t="s">
        <v>22</v>
      </c>
    </row>
    <row r="23" spans="1:12" s="2" customFormat="1" x14ac:dyDescent="0.55000000000000004">
      <c r="L23" s="2" t="s">
        <v>11</v>
      </c>
    </row>
    <row r="24" spans="1:12" s="2" customFormat="1" x14ac:dyDescent="0.55000000000000004">
      <c r="L24" s="2" t="s">
        <v>8</v>
      </c>
    </row>
    <row r="25" spans="1:12" s="2" customFormat="1" x14ac:dyDescent="0.55000000000000004">
      <c r="L25" s="2" t="s">
        <v>19</v>
      </c>
    </row>
    <row r="26" spans="1:12" s="2" customFormat="1" x14ac:dyDescent="0.55000000000000004">
      <c r="L26" s="2" t="s">
        <v>20</v>
      </c>
    </row>
    <row r="27" spans="1:12" s="2" customFormat="1" x14ac:dyDescent="0.55000000000000004">
      <c r="L27" s="2" t="s">
        <v>21</v>
      </c>
    </row>
    <row r="28" spans="1:12" s="2" customFormat="1" x14ac:dyDescent="0.55000000000000004"/>
    <row r="29" spans="1:12" s="2" customFormat="1" x14ac:dyDescent="0.55000000000000004"/>
    <row r="30" spans="1:12" s="2" customFormat="1" x14ac:dyDescent="0.55000000000000004"/>
  </sheetData>
  <dataConsolidate/>
  <mergeCells count="17">
    <mergeCell ref="H2:J2"/>
    <mergeCell ref="A4:E4"/>
    <mergeCell ref="B5:E5"/>
    <mergeCell ref="D12:G12"/>
    <mergeCell ref="D18:G18"/>
    <mergeCell ref="D19:G19"/>
    <mergeCell ref="A18:C18"/>
    <mergeCell ref="H18:J18"/>
    <mergeCell ref="A19:C19"/>
    <mergeCell ref="H19:J19"/>
    <mergeCell ref="A15:D15"/>
    <mergeCell ref="A16:C17"/>
    <mergeCell ref="A14:D14"/>
    <mergeCell ref="E14:J14"/>
    <mergeCell ref="E17:J17"/>
    <mergeCell ref="E16:J16"/>
    <mergeCell ref="E15:J15"/>
  </mergeCells>
  <phoneticPr fontId="3"/>
  <dataValidations count="1">
    <dataValidation type="list" allowBlank="1" showInputMessage="1" showErrorMessage="1" sqref="E14:J14" xr:uid="{91A4F9B1-2B8C-4EA1-BA24-9FFD23B3ED9A}">
      <formula1>$L$23:$L$28</formula1>
    </dataValidation>
  </dataValidations>
  <printOptions horizontalCentered="1"/>
  <pageMargins left="0.98425196850393704" right="0.98425196850393704" top="0.98425196850393704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着手届（除雪）</vt:lpstr>
      <vt:lpstr>'着手届（除雪）'!Print_Area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2025-10-17T08:41:48Z</cp:lastPrinted>
  <dcterms:created xsi:type="dcterms:W3CDTF">2025-10-16T11:35:58Z</dcterms:created>
  <dcterms:modified xsi:type="dcterms:W3CDTF">2025-10-17T08:42:28Z</dcterms:modified>
</cp:coreProperties>
</file>