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推進課\■がん対策室\H31がん対策推進室\006 がん教育\がん情報発信事業\ホームページ\3.がん検診\がん検診の精度管理調査について\"/>
    </mc:Choice>
  </mc:AlternateContent>
  <bookViews>
    <workbookView xWindow="120" yWindow="90" windowWidth="23895" windowHeight="14535" tabRatio="829"/>
  </bookViews>
  <sheets>
    <sheet name="H30達成状況（総括）" sheetId="11" r:id="rId1"/>
    <sheet name="①-1胃がん（集団）X線" sheetId="12" r:id="rId2"/>
    <sheet name="①-2胃がん（個人）X線・内視鏡" sheetId="13" r:id="rId3"/>
    <sheet name="②-1肺がん（集団）" sheetId="14" r:id="rId4"/>
    <sheet name="②-2肺がん（個別）" sheetId="15" r:id="rId5"/>
    <sheet name="➂-1大腸がん（集団）" sheetId="16" r:id="rId6"/>
    <sheet name="➂-2大腸がん（個別）" sheetId="18" r:id="rId7"/>
    <sheet name="④-1子宮頸がん（集団）" sheetId="19" r:id="rId8"/>
    <sheet name="④-2子宮頸がん（個別）" sheetId="20" r:id="rId9"/>
    <sheet name="➄-1乳がん（集団）" sheetId="21" r:id="rId10"/>
    <sheet name="➄-2乳がん（個別）" sheetId="22" r:id="rId11"/>
  </sheets>
  <definedNames>
    <definedName name="_xlnm._FilterDatabase" localSheetId="1" hidden="1">'①-1胃がん（集団）X線'!$A$3:$AJ$41</definedName>
    <definedName name="_xlnm._FilterDatabase" localSheetId="2" hidden="1">'①-2胃がん（個人）X線・内視鏡'!$A$3:$AJ$64</definedName>
    <definedName name="_xlnm._FilterDatabase" localSheetId="3" hidden="1">'②-1肺がん（集団）'!$A$3:$AO$41</definedName>
    <definedName name="_xlnm._FilterDatabase" localSheetId="4" hidden="1">'②-2肺がん（個別）'!$A$3:$AO$62</definedName>
    <definedName name="_xlnm._FilterDatabase" localSheetId="5" hidden="1">'➂-1大腸がん（集団）'!$A$3:$AI$41</definedName>
    <definedName name="_xlnm._FilterDatabase" localSheetId="6" hidden="1">'➂-2大腸がん（個別）'!$A$3:$AI$62</definedName>
    <definedName name="_xlnm._FilterDatabase" localSheetId="7" hidden="1">'④-1子宮頸がん（集団）'!$A$3:$BL$41</definedName>
    <definedName name="_xlnm._FilterDatabase" localSheetId="8" hidden="1">'④-2子宮頸がん（個別）'!$A$3:$BL$41</definedName>
    <definedName name="_xlnm._FilterDatabase" localSheetId="9" hidden="1">'➄-1乳がん（集団）'!$A$3:$BL$41</definedName>
    <definedName name="_xlnm._FilterDatabase" localSheetId="10" hidden="1">'➄-2乳がん（個別）'!$A$3:$BL$41</definedName>
    <definedName name="_xlnm.Print_Area" localSheetId="1">'①-1胃がん（集団）X線'!$B$1:$AJ$62</definedName>
    <definedName name="_xlnm.Print_Area" localSheetId="2">'①-2胃がん（個人）X線・内視鏡'!$B$1:$AJ$71</definedName>
    <definedName name="_xlnm.Print_Area" localSheetId="3">'②-1肺がん（集団）'!$C$1:$AO$62</definedName>
    <definedName name="_xlnm.Print_Area" localSheetId="4">'②-2肺がん（個別）'!$A$1:$AO$83</definedName>
    <definedName name="_xlnm.Print_Area" localSheetId="5">'➂-1大腸がん（集団）'!$A$1:$AI$62</definedName>
    <definedName name="_xlnm.Print_Area" localSheetId="6">'➂-2大腸がん（個別）'!$A$1:$AI$62</definedName>
    <definedName name="_xlnm.Print_Area" localSheetId="9">'➄-1乳がん（集団）'!$A$1:$AL$62</definedName>
    <definedName name="回答_胃がん_エックス線">#REF!</definedName>
    <definedName name="回答_胃がん_内視鏡">#REF!</definedName>
    <definedName name="回答_子宮頸がん">#REF!</definedName>
    <definedName name="回答_大腸がん">#REF!</definedName>
    <definedName name="回答_乳がん">#REF!</definedName>
    <definedName name="回答_肺がん">#REF!</definedName>
    <definedName name="市区町村の回答状況">#REF!</definedName>
  </definedNames>
  <calcPr calcId="162913" calcMode="manual"/>
</workbook>
</file>

<file path=xl/sharedStrings.xml><?xml version="1.0" encoding="utf-8"?>
<sst xmlns="http://schemas.openxmlformats.org/spreadsheetml/2006/main" count="23467" uniqueCount="627">
  <si>
    <t>都道府県名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</si>
  <si>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</si>
  <si>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</si>
  <si>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</si>
  <si>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</si>
  <si>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</si>
  <si>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</si>
  <si>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</si>
  <si>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</si>
  <si>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</si>
  <si>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</si>
  <si>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</si>
  <si>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</si>
  <si>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</si>
  <si>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</si>
  <si>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</si>
  <si>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</si>
  <si>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</si>
  <si>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</si>
  <si>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</si>
  <si>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</si>
  <si>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部位</t>
  </si>
  <si>
    <t>検査方法</t>
  </si>
  <si>
    <t>検診方式</t>
  </si>
  <si>
    <t>質問1</t>
  </si>
  <si>
    <t>質問2</t>
  </si>
  <si>
    <t>質問3</t>
  </si>
  <si>
    <t>胃</t>
  </si>
  <si>
    <t>エックス線</t>
  </si>
  <si>
    <t>集団</t>
  </si>
  <si>
    <t>実施</t>
  </si>
  <si>
    <t>A</t>
  </si>
  <si>
    <t>○</t>
  </si>
  <si>
    <t>×</t>
  </si>
  <si>
    <t>個別</t>
  </si>
  <si>
    <t>未実施</t>
  </si>
  <si>
    <t>-</t>
  </si>
  <si>
    <t>△</t>
  </si>
  <si>
    <t>B</t>
  </si>
  <si>
    <t>G</t>
  </si>
  <si>
    <t>C</t>
  </si>
  <si>
    <t>大腸</t>
  </si>
  <si>
    <t>肺</t>
  </si>
  <si>
    <t>乳</t>
  </si>
  <si>
    <t>子宮</t>
  </si>
  <si>
    <t>市区町村コード</t>
    <rPh sb="0" eb="2">
      <t>シク</t>
    </rPh>
    <rPh sb="2" eb="4">
      <t>チョウソン</t>
    </rPh>
    <phoneticPr fontId="4"/>
  </si>
  <si>
    <t>市区町村名</t>
    <rPh sb="1" eb="2">
      <t>ク</t>
    </rPh>
    <phoneticPr fontId="4"/>
  </si>
  <si>
    <t>大腸がん</t>
    <rPh sb="0" eb="2">
      <t>ダイチョウ</t>
    </rPh>
    <phoneticPr fontId="4"/>
  </si>
  <si>
    <t>肺がん</t>
    <rPh sb="0" eb="1">
      <t>ハイ</t>
    </rPh>
    <phoneticPr fontId="4"/>
  </si>
  <si>
    <t>乳がん</t>
    <rPh sb="0" eb="1">
      <t>ニュウ</t>
    </rPh>
    <phoneticPr fontId="4"/>
  </si>
  <si>
    <t>子宮頸がん</t>
    <rPh sb="0" eb="2">
      <t>シキュウ</t>
    </rPh>
    <rPh sb="2" eb="3">
      <t>ケイ</t>
    </rPh>
    <phoneticPr fontId="4"/>
  </si>
  <si>
    <t>調査に対して回答がない（未実施）</t>
    <rPh sb="0" eb="2">
      <t>チョウサ</t>
    </rPh>
    <rPh sb="3" eb="4">
      <t>タイ</t>
    </rPh>
    <rPh sb="6" eb="8">
      <t>カイトウ</t>
    </rPh>
    <rPh sb="12" eb="15">
      <t>ミジッシ</t>
    </rPh>
    <phoneticPr fontId="4"/>
  </si>
  <si>
    <t>E</t>
    <phoneticPr fontId="4"/>
  </si>
  <si>
    <t>チェックリストの基準から大きく逸脱している</t>
    <rPh sb="8" eb="10">
      <t>キジュン</t>
    </rPh>
    <rPh sb="12" eb="13">
      <t>オオ</t>
    </rPh>
    <rPh sb="15" eb="17">
      <t>イツダツ</t>
    </rPh>
    <phoneticPr fontId="4"/>
  </si>
  <si>
    <t>9-</t>
    <phoneticPr fontId="4"/>
  </si>
  <si>
    <t>D</t>
    <phoneticPr fontId="4"/>
  </si>
  <si>
    <t>チェックリストの基準を相当程度満たしていない</t>
    <rPh sb="8" eb="10">
      <t>キジュン</t>
    </rPh>
    <rPh sb="11" eb="13">
      <t>ソウトウ</t>
    </rPh>
    <rPh sb="13" eb="15">
      <t>テイド</t>
    </rPh>
    <rPh sb="15" eb="16">
      <t>ミ</t>
    </rPh>
    <phoneticPr fontId="4"/>
  </si>
  <si>
    <t>5-8</t>
    <phoneticPr fontId="4"/>
  </si>
  <si>
    <t>C</t>
    <phoneticPr fontId="4"/>
  </si>
  <si>
    <t>チェックリストの基準を一部満たしていない</t>
    <rPh sb="8" eb="10">
      <t>キジュン</t>
    </rPh>
    <rPh sb="11" eb="13">
      <t>イチブ</t>
    </rPh>
    <rPh sb="13" eb="14">
      <t>ミ</t>
    </rPh>
    <phoneticPr fontId="4"/>
  </si>
  <si>
    <t>1-4</t>
    <phoneticPr fontId="4"/>
  </si>
  <si>
    <t>B</t>
    <phoneticPr fontId="4"/>
  </si>
  <si>
    <t>チェックリストの基準をすべて満たしている</t>
    <rPh sb="8" eb="10">
      <t>キジュン</t>
    </rPh>
    <rPh sb="14" eb="15">
      <t>ミ</t>
    </rPh>
    <phoneticPr fontId="4"/>
  </si>
  <si>
    <t>A</t>
    <phoneticPr fontId="4"/>
  </si>
  <si>
    <t>評価基準（×となっている項目数）</t>
    <rPh sb="0" eb="2">
      <t>ヒョウカ</t>
    </rPh>
    <rPh sb="2" eb="4">
      <t>キジュン</t>
    </rPh>
    <rPh sb="12" eb="15">
      <t>コウモクスウ</t>
    </rPh>
    <phoneticPr fontId="4"/>
  </si>
  <si>
    <t>５段階評価</t>
    <rPh sb="1" eb="3">
      <t>ダンカイ</t>
    </rPh>
    <rPh sb="3" eb="5">
      <t>ヒョウカ</t>
    </rPh>
    <phoneticPr fontId="4"/>
  </si>
  <si>
    <t>胃がん
(X線）</t>
    <rPh sb="0" eb="1">
      <t>イ</t>
    </rPh>
    <rPh sb="6" eb="7">
      <t>セン</t>
    </rPh>
    <phoneticPr fontId="4"/>
  </si>
  <si>
    <t>検診機関評価基準 ： 達成できていない項目数による５段階評価</t>
    <rPh sb="0" eb="2">
      <t>ケンシン</t>
    </rPh>
    <rPh sb="2" eb="4">
      <t>キカン</t>
    </rPh>
    <rPh sb="4" eb="6">
      <t>ヒョウカ</t>
    </rPh>
    <rPh sb="6" eb="8">
      <t>キジュン</t>
    </rPh>
    <rPh sb="11" eb="13">
      <t>タッセイ</t>
    </rPh>
    <rPh sb="19" eb="22">
      <t>コウモクスウ</t>
    </rPh>
    <rPh sb="26" eb="28">
      <t>ダンカイ</t>
    </rPh>
    <rPh sb="28" eb="30">
      <t>ヒョウカ</t>
    </rPh>
    <phoneticPr fontId="4"/>
  </si>
  <si>
    <t>E</t>
    <phoneticPr fontId="4"/>
  </si>
  <si>
    <t>20-</t>
    <phoneticPr fontId="4"/>
  </si>
  <si>
    <t>10-19</t>
    <phoneticPr fontId="4"/>
  </si>
  <si>
    <t>1-9</t>
    <phoneticPr fontId="4"/>
  </si>
  <si>
    <t>市町村評価基準 ： 達成できていない項目数による５段階評価</t>
    <rPh sb="0" eb="3">
      <t>シチョウソン</t>
    </rPh>
    <rPh sb="3" eb="5">
      <t>ヒョウカ</t>
    </rPh>
    <rPh sb="5" eb="7">
      <t>キジュン</t>
    </rPh>
    <rPh sb="10" eb="12">
      <t>タッセイ</t>
    </rPh>
    <rPh sb="18" eb="21">
      <t>コウモクスウ</t>
    </rPh>
    <rPh sb="25" eb="27">
      <t>ダンカイ</t>
    </rPh>
    <rPh sb="27" eb="29">
      <t>ヒョウカ</t>
    </rPh>
    <phoneticPr fontId="4"/>
  </si>
  <si>
    <t>乳</t>
    <rPh sb="0" eb="1">
      <t>ニュウ</t>
    </rPh>
    <phoneticPr fontId="4"/>
  </si>
  <si>
    <t>子宮</t>
    <rPh sb="0" eb="2">
      <t>シキュウ</t>
    </rPh>
    <phoneticPr fontId="4"/>
  </si>
  <si>
    <t>大腸</t>
    <rPh sb="0" eb="2">
      <t>ダイチョウ</t>
    </rPh>
    <phoneticPr fontId="4"/>
  </si>
  <si>
    <t>肺</t>
    <rPh sb="0" eb="1">
      <t>ハイ</t>
    </rPh>
    <phoneticPr fontId="4"/>
  </si>
  <si>
    <t>胃（X線）</t>
    <rPh sb="0" eb="1">
      <t>イ</t>
    </rPh>
    <rPh sb="3" eb="4">
      <t>セン</t>
    </rPh>
    <phoneticPr fontId="4"/>
  </si>
  <si>
    <t>市町村数</t>
    <rPh sb="0" eb="3">
      <t>シチョウソン</t>
    </rPh>
    <rPh sb="3" eb="4">
      <t>スウ</t>
    </rPh>
    <phoneticPr fontId="4"/>
  </si>
  <si>
    <t>胃</t>
    <rPh sb="0" eb="1">
      <t>イ</t>
    </rPh>
    <phoneticPr fontId="4"/>
  </si>
  <si>
    <t>未実施</t>
    <rPh sb="0" eb="3">
      <t>ミジッシ</t>
    </rPh>
    <phoneticPr fontId="3"/>
  </si>
  <si>
    <t>C</t>
    <phoneticPr fontId="3"/>
  </si>
  <si>
    <t>B</t>
    <phoneticPr fontId="3"/>
  </si>
  <si>
    <t>市町村名</t>
    <rPh sb="0" eb="3">
      <t>シチョウソン</t>
    </rPh>
    <rPh sb="3" eb="4">
      <t>メイ</t>
    </rPh>
    <phoneticPr fontId="4"/>
  </si>
  <si>
    <t>NO.</t>
    <phoneticPr fontId="4"/>
  </si>
  <si>
    <t>1.市町村の達成状況</t>
    <rPh sb="2" eb="5">
      <t>シチョウソン</t>
    </rPh>
    <rPh sb="6" eb="8">
      <t>タッセイ</t>
    </rPh>
    <rPh sb="8" eb="10">
      <t>ジョウキョウ</t>
    </rPh>
    <phoneticPr fontId="4"/>
  </si>
  <si>
    <t>問1. 検診対象者情報管理</t>
    <phoneticPr fontId="4"/>
  </si>
  <si>
    <t>問2. 受診者情報管理</t>
    <phoneticPr fontId="4"/>
  </si>
  <si>
    <t>問3. 受診者・要精検者への説明</t>
    <rPh sb="6" eb="7">
      <t>シャ</t>
    </rPh>
    <phoneticPr fontId="4"/>
  </si>
  <si>
    <t>問4. 精密検査結果の把握、精密検査未受診者の特定と受診勧奨</t>
    <phoneticPr fontId="4"/>
  </si>
  <si>
    <t>問5. 地域保健・健康増進事業報告</t>
  </si>
  <si>
    <t>問6. 検診機関（医療機関）の質の担保</t>
  </si>
  <si>
    <t>問1-1
対象者全員の名簿を作成したか</t>
    <phoneticPr fontId="4"/>
  </si>
  <si>
    <t>問1-2
対象者全員に個別に受診勧奨を行ったか</t>
    <phoneticPr fontId="4"/>
  </si>
  <si>
    <t>問1-2-1
未受診者全員に対し再度の受診勧奨を個人毎に行ったか</t>
    <phoneticPr fontId="4"/>
  </si>
  <si>
    <t>問1-3
対象者数（推計でも可）を把握したか</t>
    <phoneticPr fontId="4"/>
  </si>
  <si>
    <t>問2-1
個人別の受診台帳等を作成したか</t>
    <rPh sb="13" eb="14">
      <t>トウ</t>
    </rPh>
    <phoneticPr fontId="4"/>
  </si>
  <si>
    <t>問2-2
過去5年間の受診歴を記録しているか</t>
    <phoneticPr fontId="4"/>
  </si>
  <si>
    <t>問3-1
受診勧奨時に説明資料を全員に個別配布したか</t>
    <phoneticPr fontId="4"/>
  </si>
  <si>
    <t>問3-2
要精検者全員に対し精密検査機関の一覧を提示したか</t>
    <phoneticPr fontId="4"/>
  </si>
  <si>
    <t>問3-2-1
精検機関に事前に精検結果の報告を依頼したか</t>
    <rPh sb="12" eb="14">
      <t>ジゼン</t>
    </rPh>
    <phoneticPr fontId="4"/>
  </si>
  <si>
    <t>問4-1
精検方法及び精検（治療）結果を把握しましたか</t>
    <phoneticPr fontId="4"/>
  </si>
  <si>
    <t>問4-2
精検方法・結果不明時は本人・精検機関照会により確認したか</t>
    <rPh sb="14" eb="15">
      <t>ジ</t>
    </rPh>
    <phoneticPr fontId="4"/>
  </si>
  <si>
    <t>問4-3
個人毎の精検方法、結果を、市町村・検診・精検機関が共有したか</t>
    <phoneticPr fontId="4"/>
  </si>
  <si>
    <t>問4-4
過去5年間の精検方法検査（治療）結果を記録しているか</t>
    <rPh sb="11" eb="13">
      <t>セイケン</t>
    </rPh>
    <phoneticPr fontId="4"/>
  </si>
  <si>
    <t>問4-5
精検未受診と精検未把握を区別し、未受診者を特定したか</t>
    <phoneticPr fontId="4"/>
  </si>
  <si>
    <t>問4-6
精検査未受診者に精検受診勧奨を行ったか</t>
    <phoneticPr fontId="4"/>
  </si>
  <si>
    <t>問5-1
検診・精検結果の事業報告を行ったか</t>
    <phoneticPr fontId="4"/>
  </si>
  <si>
    <t>問5-2
検診結果を事業報告の全項目を計上できるよう、報告を求めたか</t>
    <rPh sb="5" eb="7">
      <t>ケンシン</t>
    </rPh>
    <rPh sb="7" eb="9">
      <t>ケッカ</t>
    </rPh>
    <phoneticPr fontId="4"/>
  </si>
  <si>
    <t>問5-3
検診結果について事業報告を網羅していない場合、改善を求めたか</t>
    <phoneticPr fontId="4"/>
  </si>
  <si>
    <t>問5-4
精検結果は、事業報告の全項目を計上できるよう、報告を求めたか</t>
    <phoneticPr fontId="4"/>
  </si>
  <si>
    <t>問5-5
精検結果について事業報告を網羅していない場合、改善を求めたか</t>
    <phoneticPr fontId="4"/>
  </si>
  <si>
    <t>問6-1
委託先検診機関を、仕様書の内容に基づいて選定したか</t>
    <phoneticPr fontId="4"/>
  </si>
  <si>
    <t>問6-1-1
仕様書内容は、「必要最低限の精度管理項目」を満たしていたか</t>
    <phoneticPr fontId="4"/>
  </si>
  <si>
    <t>問6-1-2
検診終了後、検診機関で仕様書内容が遵守されたことを確認したか</t>
    <phoneticPr fontId="4"/>
  </si>
  <si>
    <t>問6-2
検診機関に精度管理評価を個別にフィードバックしたか</t>
    <phoneticPr fontId="4"/>
  </si>
  <si>
    <t>問6-2-1
「検診機関用チェックリスト」の遵守状況をフィードバックしたか</t>
    <phoneticPr fontId="4"/>
  </si>
  <si>
    <t>問6-2-2
検診機関毎のプロセス指標値を集計してフィードバックしたか</t>
    <phoneticPr fontId="4"/>
  </si>
  <si>
    <t>問6-2-3
課題のある検診機関に改善策をフィードバックしたか</t>
    <phoneticPr fontId="4"/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</si>
  <si>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</si>
  <si>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</si>
  <si>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</si>
  <si>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</si>
  <si>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</si>
  <si>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</si>
  <si>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</si>
  <si>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</si>
  <si>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</si>
  <si>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</si>
  <si>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</si>
  <si>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</si>
  <si>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</si>
  <si>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</si>
  <si>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</si>
  <si>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</si>
  <si>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</si>
  <si>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</si>
  <si>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</si>
  <si>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問7. 受診率の集計</t>
    <phoneticPr fontId="4"/>
  </si>
  <si>
    <t>問9. 要精検率の集計</t>
  </si>
  <si>
    <t>問10. 精検受診率・未受診率の集計</t>
    <phoneticPr fontId="4"/>
  </si>
  <si>
    <t>問11. がん発見率の集計</t>
    <phoneticPr fontId="4"/>
  </si>
  <si>
    <t>問12. 陽性反応適中度の集計</t>
    <phoneticPr fontId="4"/>
  </si>
  <si>
    <t>問13. 早期がん割合の集計</t>
    <phoneticPr fontId="4"/>
  </si>
  <si>
    <t>問14. 粘膜内がんの集計</t>
    <phoneticPr fontId="4"/>
  </si>
  <si>
    <t>×の数
判定</t>
    <rPh sb="2" eb="3">
      <t>カズ</t>
    </rPh>
    <rPh sb="4" eb="6">
      <t>ハンテイ</t>
    </rPh>
    <phoneticPr fontId="4"/>
  </si>
  <si>
    <t>問7-1
受診率を集計したか</t>
    <phoneticPr fontId="4"/>
  </si>
  <si>
    <t>問7-1-1
受診率を性別・年齢5歳階級別に集計したか</t>
    <phoneticPr fontId="4"/>
  </si>
  <si>
    <t>問7-1-2
受診率を検診機関別に集計したか</t>
    <phoneticPr fontId="4"/>
  </si>
  <si>
    <t>問7-1-3
受診率を検診受診歴別に集計したか</t>
    <phoneticPr fontId="4"/>
  </si>
  <si>
    <t>問9-1
要精検率を集計したか</t>
    <phoneticPr fontId="4"/>
  </si>
  <si>
    <t>問9-1-1
要精検率を性別・年齢5歳階級別に集計したか</t>
    <phoneticPr fontId="4"/>
  </si>
  <si>
    <t>問9-1-2
要精検率を検診機関別に集計したか</t>
    <phoneticPr fontId="4"/>
  </si>
  <si>
    <t>問9-1-3
要精検率を検診受診歴別に集計したか</t>
    <phoneticPr fontId="4"/>
  </si>
  <si>
    <t>問10-1
精検受診率を集計したか</t>
    <phoneticPr fontId="4"/>
  </si>
  <si>
    <t>問10-1-1
精検受診率を性別・年齢5歳階級別に集計したか</t>
    <phoneticPr fontId="4"/>
  </si>
  <si>
    <t>問10-1-2
精検受診率を検診機関別に集計したか</t>
    <phoneticPr fontId="4"/>
  </si>
  <si>
    <t>問10-1-3
精検受診率を検診受診歴別に集計したか</t>
    <phoneticPr fontId="4"/>
  </si>
  <si>
    <t>問10-2
精検未受診率を集計したか</t>
    <phoneticPr fontId="4"/>
  </si>
  <si>
    <t>問11-1
がん発見率を集計したか</t>
    <phoneticPr fontId="4"/>
  </si>
  <si>
    <t>問11-1-1
がん発見率を性別・年齢5歳階級別に集計したか</t>
    <phoneticPr fontId="4"/>
  </si>
  <si>
    <t>問11-1-2
がん発見率を検診機関別に集計したか</t>
    <phoneticPr fontId="4"/>
  </si>
  <si>
    <t>問11-1-3
がん発見率を検診受診歴別に集計したか</t>
    <phoneticPr fontId="4"/>
  </si>
  <si>
    <t>問12-1
陽性反応適中度を集計したか</t>
    <phoneticPr fontId="4"/>
  </si>
  <si>
    <t>問12-1-1
陽性反応適中度を性別・年齢5歳階級別に集計したか</t>
    <phoneticPr fontId="4"/>
  </si>
  <si>
    <t>問12-1-2
陽性反応適中度を検診機関別に集計したか</t>
    <phoneticPr fontId="4"/>
  </si>
  <si>
    <t>問12-1-3
陽性反応適中度を検診受診歴別に集計したか</t>
    <phoneticPr fontId="4"/>
  </si>
  <si>
    <t>問13-1
早期がん割合を集計したか</t>
    <phoneticPr fontId="4"/>
  </si>
  <si>
    <t>問13-1-1
早期がん割合を性別・年齢5歳階級別に集計したか</t>
    <phoneticPr fontId="4"/>
  </si>
  <si>
    <t>問13-1-2
早期がん割合を検診機関別に集計したか</t>
    <phoneticPr fontId="4"/>
  </si>
  <si>
    <t>問13-1-3
早期がん割合を検診受診歴別に集計したか</t>
    <phoneticPr fontId="4"/>
  </si>
  <si>
    <t>問14-1
粘膜内がんを集計したか</t>
    <phoneticPr fontId="4"/>
  </si>
  <si>
    <t>A  　　　0
B 　1～9　
C10～19
D  20～</t>
    <phoneticPr fontId="4"/>
  </si>
  <si>
    <t>2B</t>
    <phoneticPr fontId="3"/>
  </si>
  <si>
    <t>2B</t>
    <phoneticPr fontId="3"/>
  </si>
  <si>
    <t>3B</t>
    <phoneticPr fontId="3"/>
  </si>
  <si>
    <t>4B</t>
    <phoneticPr fontId="3"/>
  </si>
  <si>
    <t>6B</t>
    <phoneticPr fontId="3"/>
  </si>
  <si>
    <t>1B</t>
    <phoneticPr fontId="3"/>
  </si>
  <si>
    <t>1B</t>
    <phoneticPr fontId="3"/>
  </si>
  <si>
    <t>5B</t>
    <phoneticPr fontId="3"/>
  </si>
  <si>
    <t>2B</t>
    <phoneticPr fontId="3"/>
  </si>
  <si>
    <t>問1. 検診対象者情報管理</t>
    <phoneticPr fontId="4"/>
  </si>
  <si>
    <t>問2. 受診者情報管理</t>
    <phoneticPr fontId="4"/>
  </si>
  <si>
    <t>問4. 精密検査結果の把握、精密検査未受診者の特定と受診勧奨</t>
    <phoneticPr fontId="4"/>
  </si>
  <si>
    <t>問1-2
対象者全員に個別に受診勧奨を行ったか</t>
    <phoneticPr fontId="4"/>
  </si>
  <si>
    <t>問1-2-1
未受診者全員に対し再度の受診勧奨を個人毎に行ったか</t>
    <phoneticPr fontId="4"/>
  </si>
  <si>
    <t>問3-1
受診勧奨時に説明資料を全員に個別配布したか</t>
    <phoneticPr fontId="4"/>
  </si>
  <si>
    <t>問3-2
要精検者全員に対し精密検査機関の一覧を提示したか</t>
    <phoneticPr fontId="4"/>
  </si>
  <si>
    <t>問4-1
精検方法及び精検（治療）結果を把握しましたか</t>
    <phoneticPr fontId="4"/>
  </si>
  <si>
    <t>問4-3
個人毎の精検方法、結果を、市町村・検診・精検機関が共有したか</t>
    <phoneticPr fontId="4"/>
  </si>
  <si>
    <t>問4-5
精検未受診と精検未把握を区別し、未受診者を特定したか</t>
    <phoneticPr fontId="4"/>
  </si>
  <si>
    <t>問4-6
精検査未受診者に精検受診勧奨を行ったか</t>
    <phoneticPr fontId="4"/>
  </si>
  <si>
    <t>問5-1
検診・精検結果の事業報告を行ったか</t>
    <phoneticPr fontId="4"/>
  </si>
  <si>
    <t>問5-3
検診結果について事業報告を網羅していない場合、改善を求めたか</t>
    <phoneticPr fontId="4"/>
  </si>
  <si>
    <t>問5-4
精検結果は、事業報告の全項目を計上できるよう、報告を求めたか</t>
    <phoneticPr fontId="4"/>
  </si>
  <si>
    <t>問5-5
精検結果について事業報告を網羅していない場合、改善を求めたか</t>
    <phoneticPr fontId="4"/>
  </si>
  <si>
    <t>問6-1
委託先検診機関を、仕様書の内容に基づいて選定したか</t>
    <phoneticPr fontId="4"/>
  </si>
  <si>
    <t>問6-1-1
仕様書内容は、「必要最低限の精度管理項目」を満たしていたか</t>
    <phoneticPr fontId="4"/>
  </si>
  <si>
    <t>問6-1-2
検診終了後、検診機関で仕様書内容が遵守されたことを確認したか</t>
    <phoneticPr fontId="4"/>
  </si>
  <si>
    <t>問6-2-1
「検診機関用チェックリスト」の遵守状況をフィードバックしたか</t>
    <phoneticPr fontId="4"/>
  </si>
  <si>
    <t>問6-2-2
検診機関毎のプロセス指標値を集計してフィードバックしたか</t>
    <phoneticPr fontId="4"/>
  </si>
  <si>
    <t>安来市</t>
    <phoneticPr fontId="3"/>
  </si>
  <si>
    <t>雲南市</t>
    <phoneticPr fontId="3"/>
  </si>
  <si>
    <t>問7. 受診率の集計</t>
    <phoneticPr fontId="4"/>
  </si>
  <si>
    <t>問10. 精検受診率・未受診率の集計</t>
    <phoneticPr fontId="4"/>
  </si>
  <si>
    <t>問13. 早期がん割合の集計</t>
    <phoneticPr fontId="4"/>
  </si>
  <si>
    <t>問14. 粘膜内がんの集計</t>
    <phoneticPr fontId="4"/>
  </si>
  <si>
    <t>問7-1
受診率を集計したか</t>
    <phoneticPr fontId="4"/>
  </si>
  <si>
    <t>問7-1-1
受診率を性別・年齢5歳階級別に集計したか</t>
    <phoneticPr fontId="4"/>
  </si>
  <si>
    <t>問7-1-2
受診率を検診機関別に集計したか</t>
    <phoneticPr fontId="4"/>
  </si>
  <si>
    <t>問7-1-3
受診率を検診受診歴別に集計したか</t>
    <phoneticPr fontId="4"/>
  </si>
  <si>
    <t>問9-1
要精検率を集計したか</t>
    <phoneticPr fontId="4"/>
  </si>
  <si>
    <t>問9-1-1
要精検率を性別・年齢5歳階級別に集計したか</t>
    <phoneticPr fontId="4"/>
  </si>
  <si>
    <t>問9-1-3
要精検率を検診受診歴別に集計したか</t>
    <phoneticPr fontId="4"/>
  </si>
  <si>
    <t>問10-1
精検受診率を集計したか</t>
    <phoneticPr fontId="4"/>
  </si>
  <si>
    <t>問10-1-1
精検受診率を性別・年齢5歳階級別に集計したか</t>
    <phoneticPr fontId="4"/>
  </si>
  <si>
    <t>問10-1-2
精検受診率を検診機関別に集計したか</t>
    <phoneticPr fontId="4"/>
  </si>
  <si>
    <t>問10-1-3
精検受診率を検診受診歴別に集計したか</t>
    <phoneticPr fontId="4"/>
  </si>
  <si>
    <t>問10-2
精検未受診率を集計したか</t>
    <phoneticPr fontId="4"/>
  </si>
  <si>
    <t>問11-1
がん発見率を集計したか</t>
    <phoneticPr fontId="4"/>
  </si>
  <si>
    <t>問11-1-1
がん発見率を性別・年齢5歳階級別に集計したか</t>
    <phoneticPr fontId="4"/>
  </si>
  <si>
    <t>問11-1-2
がん発見率を検診機関別に集計したか</t>
    <phoneticPr fontId="4"/>
  </si>
  <si>
    <t>問11-1-3
がん発見率を検診受診歴別に集計したか</t>
    <phoneticPr fontId="4"/>
  </si>
  <si>
    <t>問12-1
陽性反応適中度を集計したか</t>
    <phoneticPr fontId="4"/>
  </si>
  <si>
    <t>問12-1-2
陽性反応適中度を検診機関別に集計したか</t>
    <phoneticPr fontId="4"/>
  </si>
  <si>
    <t>問12-1-3
陽性反応適中度を検診受診歴別に集計したか</t>
    <phoneticPr fontId="4"/>
  </si>
  <si>
    <t>問13-1
早期がん割合を集計したか</t>
    <phoneticPr fontId="4"/>
  </si>
  <si>
    <t>問14-1
粘膜内がんを集計したか</t>
    <phoneticPr fontId="4"/>
  </si>
  <si>
    <t>A  　　　0
B 　1～9　
C10～19
D  20～</t>
    <phoneticPr fontId="4"/>
  </si>
  <si>
    <t>安来市</t>
    <phoneticPr fontId="3"/>
  </si>
  <si>
    <t>雲南市</t>
    <phoneticPr fontId="3"/>
  </si>
  <si>
    <t>問1. 検診対象者情報管理</t>
    <phoneticPr fontId="4"/>
  </si>
  <si>
    <t>問2. 受診者情報管理</t>
    <phoneticPr fontId="4"/>
  </si>
  <si>
    <t>問4. 精密検査結果の把握、精密検査未受診者の特定と受診勧奨</t>
    <phoneticPr fontId="4"/>
  </si>
  <si>
    <t>問1-1
対象者全員の名簿を作成したか</t>
    <phoneticPr fontId="4"/>
  </si>
  <si>
    <t>問1-2
対象者全員に個別に受診勧奨を行ったか</t>
    <phoneticPr fontId="4"/>
  </si>
  <si>
    <t>問1-2-1
未受診者全員に対し再度の受診勧奨を個人毎に行ったか</t>
    <phoneticPr fontId="4"/>
  </si>
  <si>
    <t>問1-3
対象者数（推計でも可）を把握したか</t>
    <phoneticPr fontId="4"/>
  </si>
  <si>
    <t>問2-2
過去5年間の受診歴を記録しているか</t>
    <phoneticPr fontId="4"/>
  </si>
  <si>
    <t>問3-1
受診勧奨時に説明資料を全員に個別配布したか</t>
    <phoneticPr fontId="4"/>
  </si>
  <si>
    <t>問4-3
個人毎の精検方法、結果を、市町村・検診・精検機関が共有したか</t>
    <phoneticPr fontId="4"/>
  </si>
  <si>
    <t>問4-5
精検未受診と精検未把握を区別し、未受診者を特定したか</t>
    <phoneticPr fontId="4"/>
  </si>
  <si>
    <t>問5-3
検診結果について事業報告を網羅していない場合、改善を求めたか</t>
    <phoneticPr fontId="4"/>
  </si>
  <si>
    <t>問5-4
精検結果は、事業報告の全項目を計上できるよう、報告を求めたか</t>
    <phoneticPr fontId="4"/>
  </si>
  <si>
    <t>問5-5
精検結果について事業報告を網羅していない場合、改善を求めたか</t>
    <phoneticPr fontId="4"/>
  </si>
  <si>
    <t>問6-1
委託先検診機関を、仕様書の内容に基づいて選定したか</t>
    <phoneticPr fontId="4"/>
  </si>
  <si>
    <t>問6-1-1
仕様書内容は、「必要最低限の精度管理項目」を満たしていたか</t>
    <phoneticPr fontId="4"/>
  </si>
  <si>
    <t>問6-1-2
検診終了後、検診機関で仕様書内容が遵守されたことを確認したか</t>
    <phoneticPr fontId="4"/>
  </si>
  <si>
    <t>問6-2-1
「検診機関用チェックリスト」の遵守状況をフィードバックしたか</t>
    <phoneticPr fontId="4"/>
  </si>
  <si>
    <t>問6-2-3
課題のある検診機関に改善策をフィードバックしたか</t>
    <phoneticPr fontId="4"/>
  </si>
  <si>
    <t>松江市</t>
    <rPh sb="0" eb="3">
      <t>マツエシ</t>
    </rPh>
    <phoneticPr fontId="4"/>
  </si>
  <si>
    <t>安来市</t>
    <rPh sb="0" eb="3">
      <t>ヤスギシ</t>
    </rPh>
    <phoneticPr fontId="4"/>
  </si>
  <si>
    <t>雲南市</t>
    <rPh sb="0" eb="3">
      <t>ウンナンシ</t>
    </rPh>
    <phoneticPr fontId="4"/>
  </si>
  <si>
    <t>問1. 検診対象者情報管理</t>
    <phoneticPr fontId="4"/>
  </si>
  <si>
    <t>問4. 精密検査結果の把握、精密検査未受診者の特定と受診勧奨</t>
    <phoneticPr fontId="4"/>
  </si>
  <si>
    <t>問7. 受診率の集計</t>
    <phoneticPr fontId="4"/>
  </si>
  <si>
    <t>喀痰検査</t>
    <rPh sb="0" eb="2">
      <t>カクタン</t>
    </rPh>
    <rPh sb="2" eb="4">
      <t>ケンサ</t>
    </rPh>
    <phoneticPr fontId="4"/>
  </si>
  <si>
    <t>問1-1
対象者全員の名簿を作成したか</t>
    <phoneticPr fontId="4"/>
  </si>
  <si>
    <t>問1-2
対象者全員に個別に受診勧奨を行ったか</t>
    <phoneticPr fontId="4"/>
  </si>
  <si>
    <t>問2-2
過去5年間の受診歴を記録しているか</t>
    <phoneticPr fontId="4"/>
  </si>
  <si>
    <t>問3-2
要精検者全員に対し精密検査機関の一覧を提示したか</t>
    <phoneticPr fontId="4"/>
  </si>
  <si>
    <t>問4-1
精検方法及び精検（治療）結果を把握しましたか</t>
    <phoneticPr fontId="4"/>
  </si>
  <si>
    <t>問4-3
個人毎の精検方法、結果を、市町村・検診・精検機関が共有したか</t>
    <phoneticPr fontId="4"/>
  </si>
  <si>
    <t>問4-5
精検未受診と精検未把握を区別し、未受診者を特定したか</t>
    <phoneticPr fontId="4"/>
  </si>
  <si>
    <t>問4-6
精検査未受診者に精検受診勧奨を行ったか</t>
    <phoneticPr fontId="4"/>
  </si>
  <si>
    <t>問5-3
検診結果について事業報告を網羅していない場合、改善を求めたか</t>
    <phoneticPr fontId="4"/>
  </si>
  <si>
    <t>問5-4
精検結果は、事業報告の全項目を計上できるよう、報告を求めたか</t>
    <phoneticPr fontId="4"/>
  </si>
  <si>
    <t>問5-5
精検結果について事業報告を網羅していない場合、改善を求めたか</t>
    <phoneticPr fontId="4"/>
  </si>
  <si>
    <t>問6-1
委託先検診機関を、仕様書の内容に基づいて選定したか</t>
    <phoneticPr fontId="4"/>
  </si>
  <si>
    <t>問6-1-2
検診終了後、検診機関で仕様書内容が遵守されたことを確認したか</t>
    <phoneticPr fontId="4"/>
  </si>
  <si>
    <t>問6-2
検診機関に精度管理評価を個別にフィードバックしたか</t>
    <phoneticPr fontId="4"/>
  </si>
  <si>
    <t>問6-2-2
検診機関毎のプロセス指標値を集計してフィードバックしたか</t>
    <phoneticPr fontId="4"/>
  </si>
  <si>
    <t>問6-2-3
課題のある検診機関に改善策をフィードバックしたか</t>
    <phoneticPr fontId="4"/>
  </si>
  <si>
    <t>問7-1
受診率を集計したか</t>
    <phoneticPr fontId="4"/>
  </si>
  <si>
    <t>問7-1-1
受診率を性別・年齢5歳階級別に集計したか</t>
    <phoneticPr fontId="4"/>
  </si>
  <si>
    <t>問7-1-2
受診率を検診機関別に集計したか</t>
    <phoneticPr fontId="4"/>
  </si>
  <si>
    <t>実施予定</t>
  </si>
  <si>
    <t>問8. 高危険群、喀痰容器配布、回収率等</t>
    <rPh sb="4" eb="5">
      <t>コウ</t>
    </rPh>
    <rPh sb="5" eb="7">
      <t>キケン</t>
    </rPh>
    <rPh sb="7" eb="8">
      <t>グン</t>
    </rPh>
    <rPh sb="9" eb="11">
      <t>カクタン</t>
    </rPh>
    <rPh sb="11" eb="13">
      <t>ヨウキ</t>
    </rPh>
    <rPh sb="13" eb="15">
      <t>ハイフ</t>
    </rPh>
    <rPh sb="16" eb="19">
      <t>カイシュウリツ</t>
    </rPh>
    <rPh sb="19" eb="20">
      <t>トウ</t>
    </rPh>
    <phoneticPr fontId="4"/>
  </si>
  <si>
    <t>問11. がん発見率の集計</t>
    <rPh sb="7" eb="10">
      <t>ハッケンリツ</t>
    </rPh>
    <phoneticPr fontId="4"/>
  </si>
  <si>
    <t>問12. 陽性反応的中度の集計</t>
    <rPh sb="5" eb="7">
      <t>ヨウセイ</t>
    </rPh>
    <rPh sb="7" eb="9">
      <t>ハンノウ</t>
    </rPh>
    <rPh sb="9" eb="10">
      <t>テキ</t>
    </rPh>
    <rPh sb="10" eb="12">
      <t>チュウド</t>
    </rPh>
    <phoneticPr fontId="4"/>
  </si>
  <si>
    <t>問13. 早期がん割合の集計</t>
    <phoneticPr fontId="4"/>
  </si>
  <si>
    <t>問8-1
上記を集計したか</t>
    <rPh sb="5" eb="7">
      <t>ジョウキ</t>
    </rPh>
    <rPh sb="8" eb="10">
      <t>シュウケイ</t>
    </rPh>
    <phoneticPr fontId="4"/>
  </si>
  <si>
    <t>問8-1-1
性別・５歳階級別で集計したか</t>
    <rPh sb="7" eb="9">
      <t>セイベツ</t>
    </rPh>
    <rPh sb="11" eb="12">
      <t>サイ</t>
    </rPh>
    <rPh sb="12" eb="15">
      <t>カイキュウベツ</t>
    </rPh>
    <rPh sb="16" eb="18">
      <t>シュウケイ</t>
    </rPh>
    <phoneticPr fontId="4"/>
  </si>
  <si>
    <t>問8-1-2
検診機関別に集計したか</t>
    <rPh sb="7" eb="9">
      <t>ケンシン</t>
    </rPh>
    <rPh sb="9" eb="12">
      <t>キカンベツ</t>
    </rPh>
    <rPh sb="13" eb="15">
      <t>シュウケイ</t>
    </rPh>
    <phoneticPr fontId="4"/>
  </si>
  <si>
    <t>問8-1-3
検診受診歴別に集計したか</t>
    <rPh sb="7" eb="9">
      <t>ケンシン</t>
    </rPh>
    <rPh sb="9" eb="11">
      <t>ジュシン</t>
    </rPh>
    <rPh sb="11" eb="12">
      <t>レキ</t>
    </rPh>
    <rPh sb="12" eb="13">
      <t>ベツ</t>
    </rPh>
    <rPh sb="14" eb="16">
      <t>シュウケイ</t>
    </rPh>
    <phoneticPr fontId="4"/>
  </si>
  <si>
    <t>問9-1
要精検率を集計したか</t>
    <phoneticPr fontId="4"/>
  </si>
  <si>
    <t>問9-1-1
要精検率を性別・年齢5歳階級別に集計したか</t>
    <phoneticPr fontId="4"/>
  </si>
  <si>
    <t>問9-1-3
要精検率を検診受診歴別に集計したか</t>
    <phoneticPr fontId="4"/>
  </si>
  <si>
    <t>問10-1
精検受診率を集計したか</t>
    <phoneticPr fontId="4"/>
  </si>
  <si>
    <t>問10-1-1
精検受診率を性別・年齢5歳階級別に集計したか</t>
    <phoneticPr fontId="4"/>
  </si>
  <si>
    <t>問10-1-3
精検受診率を検診受診歴別に集計したか</t>
    <phoneticPr fontId="4"/>
  </si>
  <si>
    <t>問10-2
精検未受診率を集計したか</t>
    <phoneticPr fontId="4"/>
  </si>
  <si>
    <t>問11-1-1
がん発見率を性別・年齢5歳階級別に集計したか</t>
    <phoneticPr fontId="4"/>
  </si>
  <si>
    <t>問11-1-3
がん発見率を検診受診歴別に集計したか</t>
    <phoneticPr fontId="4"/>
  </si>
  <si>
    <t>問11-1-4
がん発見率を検査方法別に集計したか</t>
    <rPh sb="10" eb="13">
      <t>ハッケンリツ</t>
    </rPh>
    <rPh sb="14" eb="16">
      <t>ケンサ</t>
    </rPh>
    <rPh sb="16" eb="18">
      <t>ホウホウ</t>
    </rPh>
    <rPh sb="18" eb="19">
      <t>ベツ</t>
    </rPh>
    <rPh sb="20" eb="22">
      <t>シュウケイ</t>
    </rPh>
    <phoneticPr fontId="4"/>
  </si>
  <si>
    <t>問12-1
陽性反応適中度を集計したか</t>
    <phoneticPr fontId="4"/>
  </si>
  <si>
    <t>問12-1-1
陽性反応適中度を性別・年齢5歳階級別に集計したか</t>
    <phoneticPr fontId="4"/>
  </si>
  <si>
    <t>問12-1-2
陽性反応適中度を検診機関別に集計したか</t>
    <phoneticPr fontId="4"/>
  </si>
  <si>
    <t>問12-1-4
陽性反応的中度を検査方法別に集計したか</t>
    <rPh sb="8" eb="10">
      <t>ヨウセイ</t>
    </rPh>
    <rPh sb="10" eb="13">
      <t>ハンノウテキ</t>
    </rPh>
    <rPh sb="13" eb="15">
      <t>チュウド</t>
    </rPh>
    <rPh sb="16" eb="18">
      <t>ケンサ</t>
    </rPh>
    <rPh sb="18" eb="20">
      <t>ホウホウ</t>
    </rPh>
    <rPh sb="20" eb="21">
      <t>ベツ</t>
    </rPh>
    <rPh sb="22" eb="24">
      <t>シュウケイ</t>
    </rPh>
    <phoneticPr fontId="4"/>
  </si>
  <si>
    <t>問13-1
早期がん割合を集計したか</t>
    <phoneticPr fontId="4"/>
  </si>
  <si>
    <t>問13-1-1
早期がん割合を性別・年齢5歳階級別に集計したか</t>
    <phoneticPr fontId="4"/>
  </si>
  <si>
    <t>問13-1-2
早期がん割合を検診機関別に集計したか</t>
    <phoneticPr fontId="4"/>
  </si>
  <si>
    <t>問13-1-3
早期がん割合を検診受診歴別に集計したか</t>
    <phoneticPr fontId="4"/>
  </si>
  <si>
    <t>問13-1-4
早期がん割合を検査方法別に集計したか</t>
    <rPh sb="8" eb="10">
      <t>ソウキ</t>
    </rPh>
    <rPh sb="12" eb="14">
      <t>ワリアイ</t>
    </rPh>
    <rPh sb="15" eb="17">
      <t>ケンサ</t>
    </rPh>
    <rPh sb="17" eb="19">
      <t>ホウホウ</t>
    </rPh>
    <rPh sb="19" eb="20">
      <t>ベツ</t>
    </rPh>
    <rPh sb="21" eb="23">
      <t>シュウケイ</t>
    </rPh>
    <phoneticPr fontId="4"/>
  </si>
  <si>
    <t>A  　　　0
B 　1～9　
C10～19
D  20～</t>
    <phoneticPr fontId="4"/>
  </si>
  <si>
    <t>2B</t>
    <phoneticPr fontId="3"/>
  </si>
  <si>
    <t>6B</t>
    <phoneticPr fontId="3"/>
  </si>
  <si>
    <t>4B</t>
    <phoneticPr fontId="3"/>
  </si>
  <si>
    <t>1B</t>
    <phoneticPr fontId="3"/>
  </si>
  <si>
    <t>1B</t>
    <phoneticPr fontId="3"/>
  </si>
  <si>
    <t>問2. 受診者情報管理</t>
    <phoneticPr fontId="4"/>
  </si>
  <si>
    <t>問7. 受診率の集計</t>
    <phoneticPr fontId="4"/>
  </si>
  <si>
    <t>問1-1
対象者全員の名簿を作成したか</t>
    <phoneticPr fontId="4"/>
  </si>
  <si>
    <t>問1-2
対象者全員に個別に受診勧奨を行ったか</t>
    <phoneticPr fontId="4"/>
  </si>
  <si>
    <t>問1-3
対象者数（推計でも可）を把握したか</t>
    <phoneticPr fontId="4"/>
  </si>
  <si>
    <t>問2-2
過去5年間の受診歴を記録しているか</t>
    <phoneticPr fontId="4"/>
  </si>
  <si>
    <t>問3-1
受診勧奨時に説明資料を全員に個別配布したか</t>
    <phoneticPr fontId="4"/>
  </si>
  <si>
    <t>問4-1
精検方法及び精検（治療）結果を把握しましたか</t>
    <phoneticPr fontId="4"/>
  </si>
  <si>
    <t>問5-1
検診・精検結果の事業報告を行ったか</t>
    <phoneticPr fontId="4"/>
  </si>
  <si>
    <t>問5-4
精検結果は、事業報告の全項目を計上できるよう、報告を求めたか</t>
    <phoneticPr fontId="4"/>
  </si>
  <si>
    <t>問6-1-2
検診終了後、検診機関で仕様書内容が遵守されたことを確認したか</t>
    <phoneticPr fontId="4"/>
  </si>
  <si>
    <t>問6-2-2
検診機関毎のプロセス指標値を集計してフィードバックしたか</t>
    <phoneticPr fontId="4"/>
  </si>
  <si>
    <t>問6-2-3
課題のある検診機関に改善策をフィードバックしたか</t>
    <phoneticPr fontId="4"/>
  </si>
  <si>
    <t>問7-1
受診率を集計したか</t>
    <phoneticPr fontId="4"/>
  </si>
  <si>
    <t>問7-1-3
受診率を検診受診歴別に集計したか</t>
    <phoneticPr fontId="4"/>
  </si>
  <si>
    <t>問10. 精検受診率・未受診率の集計</t>
    <phoneticPr fontId="4"/>
  </si>
  <si>
    <t>問9-1
要精検率を集計したか</t>
    <phoneticPr fontId="4"/>
  </si>
  <si>
    <t>問9-1-2
要精検率を検診機関別に集計したか</t>
    <phoneticPr fontId="4"/>
  </si>
  <si>
    <t>問9-1-3
要精検率を検診受診歴別に集計したか</t>
    <phoneticPr fontId="4"/>
  </si>
  <si>
    <t>問10-1
精検受診率を集計したか</t>
    <phoneticPr fontId="4"/>
  </si>
  <si>
    <t>問10-1-2
精検受診率を検診機関別に集計したか</t>
    <phoneticPr fontId="4"/>
  </si>
  <si>
    <t>問10-1-3
精検受診率を検診受診歴別に集計したか</t>
    <phoneticPr fontId="4"/>
  </si>
  <si>
    <t>問11-1
がん発見率を集計したか</t>
    <phoneticPr fontId="4"/>
  </si>
  <si>
    <t>問11-1-1
がん発見率を性別・年齢5歳階級別に集計したか</t>
    <phoneticPr fontId="4"/>
  </si>
  <si>
    <t>問12-1-1
陽性反応適中度を性別・年齢5歳階級別に集計したか</t>
    <phoneticPr fontId="4"/>
  </si>
  <si>
    <t>問12-1-2
陽性反応適中度を検診機関別に集計したか</t>
    <phoneticPr fontId="4"/>
  </si>
  <si>
    <t>問13-1
早期がん割合を集計したか</t>
    <phoneticPr fontId="4"/>
  </si>
  <si>
    <t>問13-1-1
早期がん割合を性別・年齢5歳階級別に集計したか</t>
    <phoneticPr fontId="4"/>
  </si>
  <si>
    <t>問13-1-3
早期がん割合を検診受診歴別に集計したか</t>
    <phoneticPr fontId="4"/>
  </si>
  <si>
    <t>A  　　　0
B 　1～9　
C10～19
D  20～</t>
    <phoneticPr fontId="4"/>
  </si>
  <si>
    <t>4 B</t>
    <phoneticPr fontId="4"/>
  </si>
  <si>
    <t>0 A</t>
    <phoneticPr fontId="4"/>
  </si>
  <si>
    <t>E</t>
    <phoneticPr fontId="4"/>
  </si>
  <si>
    <t>6 B</t>
    <phoneticPr fontId="4"/>
  </si>
  <si>
    <t>3 B</t>
    <phoneticPr fontId="4"/>
  </si>
  <si>
    <t>2 B</t>
    <phoneticPr fontId="4"/>
  </si>
  <si>
    <t>2 B</t>
    <phoneticPr fontId="4"/>
  </si>
  <si>
    <t>3 B</t>
    <phoneticPr fontId="4"/>
  </si>
  <si>
    <t>10 C</t>
    <phoneticPr fontId="4"/>
  </si>
  <si>
    <t>1 B</t>
    <phoneticPr fontId="4"/>
  </si>
  <si>
    <t>1 B</t>
    <phoneticPr fontId="4"/>
  </si>
  <si>
    <t>1 B</t>
    <phoneticPr fontId="4"/>
  </si>
  <si>
    <t>2 B</t>
    <phoneticPr fontId="4"/>
  </si>
  <si>
    <t>7 B</t>
    <phoneticPr fontId="4"/>
  </si>
  <si>
    <t>12 C</t>
    <phoneticPr fontId="4"/>
  </si>
  <si>
    <t>3 B</t>
    <phoneticPr fontId="4"/>
  </si>
  <si>
    <t>3 B</t>
    <phoneticPr fontId="4"/>
  </si>
  <si>
    <t>問10. 精検受診率・未受診率の集計</t>
    <phoneticPr fontId="4"/>
  </si>
  <si>
    <t>問9-1-1
要精検率を性別・年齢5歳階級別に集計したか</t>
    <phoneticPr fontId="4"/>
  </si>
  <si>
    <t>問10-1
精検受診率を集計したか</t>
    <phoneticPr fontId="4"/>
  </si>
  <si>
    <t>問10-1-3
精検受診率を検診受診歴別に集計したか</t>
    <phoneticPr fontId="4"/>
  </si>
  <si>
    <t>問10-2
精検未受診率を集計したか</t>
    <phoneticPr fontId="4"/>
  </si>
  <si>
    <t>問11-1-1
がん発見率を性別・年齢5歳階級別に集計したか</t>
    <phoneticPr fontId="4"/>
  </si>
  <si>
    <t>問11-1-2
がん発見率を検診機関別に集計したか</t>
    <phoneticPr fontId="4"/>
  </si>
  <si>
    <t>問11-1-3
がん発見率を検診受診歴別に集計したか</t>
    <phoneticPr fontId="4"/>
  </si>
  <si>
    <t>問12-1
陽性反応適中度を集計したか</t>
    <phoneticPr fontId="4"/>
  </si>
  <si>
    <t>問12-1-1
陽性反応適中度を性別・年齢5歳階級別に集計したか</t>
    <phoneticPr fontId="4"/>
  </si>
  <si>
    <t>問12-1-3
陽性反応適中度を検診受診歴別に集計したか</t>
    <phoneticPr fontId="4"/>
  </si>
  <si>
    <t>問13-1
早期がん割合を集計したか</t>
    <phoneticPr fontId="4"/>
  </si>
  <si>
    <t>問13-1-2
早期がん割合を検診機関別に集計したか</t>
    <phoneticPr fontId="4"/>
  </si>
  <si>
    <t>問13-1-3
早期がん割合を検診受診歴別に集計したか</t>
    <phoneticPr fontId="4"/>
  </si>
  <si>
    <t>10C</t>
    <phoneticPr fontId="3"/>
  </si>
  <si>
    <t>9B</t>
    <phoneticPr fontId="3"/>
  </si>
  <si>
    <t>2B</t>
    <phoneticPr fontId="3"/>
  </si>
  <si>
    <t>問3-1
受診勧奨時に説明資料を全員に個別配布したか</t>
    <phoneticPr fontId="4"/>
  </si>
  <si>
    <t>問4-6
精検査未受診者に精検受診勧奨を行ったか</t>
    <phoneticPr fontId="4"/>
  </si>
  <si>
    <t>問5-1
検診・精検結果の事業報告を行ったか</t>
    <phoneticPr fontId="4"/>
  </si>
  <si>
    <t>問5-4
精検結果は、事業報告の全項目を計上できるよう、報告を求めたか</t>
    <phoneticPr fontId="4"/>
  </si>
  <si>
    <t>問6-2-3
課題のある検診機関に改善策をフィードバックしたか</t>
    <phoneticPr fontId="4"/>
  </si>
  <si>
    <t>問10. 精検受診率・未受診率の集計</t>
    <phoneticPr fontId="4"/>
  </si>
  <si>
    <t>問11. がん発見率の集計</t>
    <phoneticPr fontId="4"/>
  </si>
  <si>
    <t>問12. 陽性反応適中度の集計</t>
    <phoneticPr fontId="4"/>
  </si>
  <si>
    <t>問7-1-2
受診率を検診機関別に集計したか</t>
    <phoneticPr fontId="4"/>
  </si>
  <si>
    <t>問9-1-1
要精検率を性別・年齢5歳階級別に集計したか</t>
    <phoneticPr fontId="4"/>
  </si>
  <si>
    <t>問10-1
精検受診率を集計したか</t>
    <phoneticPr fontId="4"/>
  </si>
  <si>
    <t>問10-1-3
精検受診率を検診受診歴別に集計したか</t>
    <phoneticPr fontId="4"/>
  </si>
  <si>
    <t>問12-1-1
陽性反応適中度を性別・年齢5歳階級別に集計したか</t>
    <phoneticPr fontId="4"/>
  </si>
  <si>
    <t>問13-1-1
早期がん割合を性別・年齢5歳階級別に集計したか</t>
    <phoneticPr fontId="4"/>
  </si>
  <si>
    <t>問13-1-2
早期がん割合を検診機関別に集計したか</t>
    <phoneticPr fontId="4"/>
  </si>
  <si>
    <t>問13-1-3
早期がん割合を検診受診歴別に集計したか</t>
    <phoneticPr fontId="4"/>
  </si>
  <si>
    <t>問4. 精密検査結果の把握、精密検査未受診者の特定と受診勧奨</t>
    <phoneticPr fontId="4"/>
  </si>
  <si>
    <t>問7. 受診率の集計</t>
    <phoneticPr fontId="4"/>
  </si>
  <si>
    <t>問1-2
対象者全員に個別に受診勧奨を行ったか</t>
    <phoneticPr fontId="4"/>
  </si>
  <si>
    <t>問1-3
対象者数（推計でも可）を把握したか</t>
    <phoneticPr fontId="4"/>
  </si>
  <si>
    <t>問3-2
要精検者全員に対し精密検査機関の一覧を提示したか</t>
    <phoneticPr fontId="4"/>
  </si>
  <si>
    <t>問6-2-1
「検診機関用チェックリスト」の遵守状況をフィードバックしたか</t>
    <phoneticPr fontId="4"/>
  </si>
  <si>
    <t>問9-1-3
要精検率を検診受診歴別に集計したか</t>
    <phoneticPr fontId="4"/>
  </si>
  <si>
    <t>問13-1-3
早期がん割合を検診受診歴別に集計したか</t>
    <phoneticPr fontId="4"/>
  </si>
  <si>
    <t>問10-1-1
精検受診率を性別・年齢5歳階級別に集計したか</t>
    <phoneticPr fontId="4"/>
  </si>
  <si>
    <t>問10-2
精検未受診率を集計したか</t>
    <phoneticPr fontId="4"/>
  </si>
  <si>
    <t>問12-1-3
陽性反応適中度を検診受診歴別に集計したか</t>
    <phoneticPr fontId="4"/>
  </si>
  <si>
    <t>問1-1
対象者全員の名簿を作成したか</t>
    <phoneticPr fontId="4"/>
  </si>
  <si>
    <t>問1-2-1
未受診者全員に対し再度の受診勧奨を個人毎に行ったか</t>
    <phoneticPr fontId="4"/>
  </si>
  <si>
    <t>問1-3
対象者数（推計でも可）を把握したか</t>
    <phoneticPr fontId="4"/>
  </si>
  <si>
    <t>問2-2
過去5年間の受診歴を記録しているか</t>
    <phoneticPr fontId="4"/>
  </si>
  <si>
    <t>問3-1
受診勧奨時に説明資料を全員に個別配布したか</t>
    <phoneticPr fontId="4"/>
  </si>
  <si>
    <t>問4-3
個人毎の精検方法、結果を、市町村・検診・精検機関が共有したか</t>
    <phoneticPr fontId="4"/>
  </si>
  <si>
    <t>問5-1
検診・精検結果の事業報告を行ったか</t>
    <phoneticPr fontId="4"/>
  </si>
  <si>
    <t>問6-1-1
仕様書内容は、「必要最低限の精度管理項目」を満たしていたか</t>
    <phoneticPr fontId="4"/>
  </si>
  <si>
    <t>問6-2-1
「検診機関用チェックリスト」の遵守状況をフィードバックしたか</t>
    <phoneticPr fontId="4"/>
  </si>
  <si>
    <t>問6-2-2
検診機関毎のプロセス指標値を集計してフィードバックしたか</t>
    <phoneticPr fontId="4"/>
  </si>
  <si>
    <t>問6-2-3
課題のある検診機関に改善策をフィードバックしたか</t>
    <phoneticPr fontId="4"/>
  </si>
  <si>
    <t>問7. 受診率の集計</t>
    <phoneticPr fontId="4"/>
  </si>
  <si>
    <t>問10. 精検受診率・未受診率の集計</t>
    <phoneticPr fontId="4"/>
  </si>
  <si>
    <t>問11. がん発見率の集計</t>
    <phoneticPr fontId="4"/>
  </si>
  <si>
    <t>問13. 早期がん割合の集計</t>
    <phoneticPr fontId="4"/>
  </si>
  <si>
    <t>問14. 粘膜内がんの集計</t>
    <phoneticPr fontId="4"/>
  </si>
  <si>
    <t>問7-1
受診率を集計したか</t>
    <phoneticPr fontId="4"/>
  </si>
  <si>
    <t>問7-1-1
受診率を性別・年齢5歳階級別に集計したか</t>
    <phoneticPr fontId="4"/>
  </si>
  <si>
    <t>問7-1-3
受診率を検診受診歴別に集計したか</t>
    <phoneticPr fontId="4"/>
  </si>
  <si>
    <t>問9-1-2
要精検率を検診機関別に集計したか</t>
    <phoneticPr fontId="4"/>
  </si>
  <si>
    <t>問10-1
精検受診率を集計したか</t>
    <phoneticPr fontId="4"/>
  </si>
  <si>
    <t>問10-1-2
精検受診率を検診機関別に集計したか</t>
    <phoneticPr fontId="4"/>
  </si>
  <si>
    <t>問11-1
がん発見率を集計したか</t>
    <phoneticPr fontId="4"/>
  </si>
  <si>
    <t>問11-1-1
がん発見率を性別・年齢5歳階級別に集計したか</t>
    <phoneticPr fontId="4"/>
  </si>
  <si>
    <t>問11-1-3
がん発見率を検診受診歴別に集計したか</t>
    <phoneticPr fontId="4"/>
  </si>
  <si>
    <t>問12-1
陽性反応適中度を集計したか</t>
    <phoneticPr fontId="4"/>
  </si>
  <si>
    <t>問12-1-2
陽性反応適中度を検診機関別に集計したか</t>
    <phoneticPr fontId="4"/>
  </si>
  <si>
    <t>問13-1-2
早期がん割合を検診機関別に集計したか</t>
    <phoneticPr fontId="4"/>
  </si>
  <si>
    <t>問13-1-3
早期がん割合を検診受診歴別に集計したか</t>
    <phoneticPr fontId="4"/>
  </si>
  <si>
    <t>問14-1
粘膜内がんを集計したか</t>
    <phoneticPr fontId="4"/>
  </si>
  <si>
    <t>問2. 受診者情報管理</t>
    <phoneticPr fontId="4"/>
  </si>
  <si>
    <t>問4. 精密検査結果の把握、精密検査未受診者の特定と受診勧奨</t>
    <phoneticPr fontId="4"/>
  </si>
  <si>
    <t>問1-2
対象者全員に個別に受診勧奨を行ったか</t>
    <phoneticPr fontId="4"/>
  </si>
  <si>
    <t>問4-5
精検未受診と精検未把握を区別し、未受診者を特定したか</t>
    <phoneticPr fontId="4"/>
  </si>
  <si>
    <t>問4-6
精検査未受診者に精検受診勧奨を行ったか</t>
    <phoneticPr fontId="4"/>
  </si>
  <si>
    <t>問5-1
検診・精検結果の事業報告を行ったか</t>
    <phoneticPr fontId="4"/>
  </si>
  <si>
    <t>問5-4
精検結果は、事業報告の全項目を計上できるよう、報告を求めたか</t>
    <phoneticPr fontId="4"/>
  </si>
  <si>
    <t>問5-5
精検結果について事業報告を網羅していない場合、改善を求めたか</t>
    <phoneticPr fontId="4"/>
  </si>
  <si>
    <t>問6-1-1
仕様書内容は、「必要最低限の精度管理項目」を満たしていたか</t>
    <phoneticPr fontId="4"/>
  </si>
  <si>
    <t>問6-2
検診機関に精度管理評価を個別にフィードバックしたか</t>
    <phoneticPr fontId="4"/>
  </si>
  <si>
    <t>問6-2-1
「検診機関用チェックリスト」の遵守状況をフィードバックしたか</t>
    <phoneticPr fontId="4"/>
  </si>
  <si>
    <t>問6-2-3
課題のある検診機関に改善策をフィードバックしたか</t>
    <phoneticPr fontId="4"/>
  </si>
  <si>
    <t>問10. 精検受診率・未受診率の集計</t>
    <phoneticPr fontId="4"/>
  </si>
  <si>
    <t>問11. がん発見率の集計</t>
    <phoneticPr fontId="4"/>
  </si>
  <si>
    <t>問15.【子宮頸がん】上皮内病変（CINなど）数、微小浸潤がん割合の集計</t>
    <phoneticPr fontId="4"/>
  </si>
  <si>
    <t>問7-1-2
受診率を検診機関別に集計したか</t>
    <phoneticPr fontId="4"/>
  </si>
  <si>
    <t>問7-1-3
受診率を検診受診歴別に集計したか</t>
    <phoneticPr fontId="4"/>
  </si>
  <si>
    <t>問9-1
要精検率を集計したか</t>
    <phoneticPr fontId="4"/>
  </si>
  <si>
    <t>問9-1-3
要精検率を検診受診歴別に集計したか</t>
    <phoneticPr fontId="4"/>
  </si>
  <si>
    <t>問10-2
精検未受診率を集計したか</t>
    <phoneticPr fontId="4"/>
  </si>
  <si>
    <t>問11-1-2
がん発見率を検診機関別に集計したか</t>
    <phoneticPr fontId="4"/>
  </si>
  <si>
    <t>問15-1
上皮内病変（CINなど）数を集計したか（区分毎）</t>
    <phoneticPr fontId="4"/>
  </si>
  <si>
    <t>問15-1-1
上皮内病変（CINなど）数を年齢5歳階級別に集計したか（区分毎）</t>
    <phoneticPr fontId="4"/>
  </si>
  <si>
    <t>問15-1-2
上皮内病変（CINなど）数を検診機関別に集計したか（区分毎）</t>
    <phoneticPr fontId="4"/>
  </si>
  <si>
    <t>問15-1-3
上皮内病変（CINなど）数を検診受診歴別に集計したか（区分毎）</t>
    <phoneticPr fontId="4"/>
  </si>
  <si>
    <t>問15-2
微小浸潤がん割合を集計したか</t>
    <phoneticPr fontId="4"/>
  </si>
  <si>
    <t>問15-2-1
微小浸潤がん割を年齢5歳階級別に集計したか</t>
    <phoneticPr fontId="4"/>
  </si>
  <si>
    <t>問15-2-2
微小浸潤がん割を検診機関別に集計したか</t>
    <phoneticPr fontId="4"/>
  </si>
  <si>
    <t>問15-2-3
微小浸潤がん割を検診受診歴別に集計したか</t>
    <phoneticPr fontId="4"/>
  </si>
  <si>
    <t>A  　　　0
B 　1～9　
C10～19
D  20～</t>
    <phoneticPr fontId="4"/>
  </si>
  <si>
    <t>問1. 検診対象者情報管理</t>
    <phoneticPr fontId="4"/>
  </si>
  <si>
    <t>問1-2
対象者全員に個別に受診勧奨を行ったか</t>
    <phoneticPr fontId="4"/>
  </si>
  <si>
    <t>問1-2-1
未受診者全員に対し再度の受診勧奨を個人毎に行ったか</t>
    <phoneticPr fontId="4"/>
  </si>
  <si>
    <t>問4-1
精検方法及び精検（治療）結果を把握しましたか</t>
    <phoneticPr fontId="4"/>
  </si>
  <si>
    <t>問4-6
精検査未受診者に精検受診勧奨を行ったか</t>
    <phoneticPr fontId="4"/>
  </si>
  <si>
    <t>問5-3
検診結果について事業報告を網羅していない場合、改善を求めたか</t>
    <phoneticPr fontId="4"/>
  </si>
  <si>
    <t>問6-1
委託先検診機関を、仕様書の内容に基づいて選定したか</t>
    <phoneticPr fontId="4"/>
  </si>
  <si>
    <t>問6-2-2
検診機関毎のプロセス指標値を集計してフィードバックしたか</t>
    <phoneticPr fontId="4"/>
  </si>
  <si>
    <t>問15.【子宮頸がん】上皮内病変（CINなど）数、微小浸潤がん割合の集計</t>
    <phoneticPr fontId="4"/>
  </si>
  <si>
    <t>問9-1
要精検率を集計したか</t>
    <phoneticPr fontId="4"/>
  </si>
  <si>
    <t>問9-1-1
要精検率を性別・年齢5歳階級別に集計したか</t>
    <phoneticPr fontId="4"/>
  </si>
  <si>
    <t>問10-1-2
精検受診率を検診機関別に集計したか</t>
    <phoneticPr fontId="4"/>
  </si>
  <si>
    <t>問10-1-3
精検受診率を検診受診歴別に集計したか</t>
    <phoneticPr fontId="4"/>
  </si>
  <si>
    <t>問11-1
がん発見率を集計したか</t>
    <phoneticPr fontId="4"/>
  </si>
  <si>
    <t>問11-1-1
がん発見率を性別・年齢5歳階級別に集計したか</t>
    <phoneticPr fontId="4"/>
  </si>
  <si>
    <t>問12-1-2
陽性反応適中度を検診機関別に集計したか</t>
    <phoneticPr fontId="4"/>
  </si>
  <si>
    <t>問15-1
上皮内病変（CINなど）数を集計したか（区分毎）</t>
    <phoneticPr fontId="4"/>
  </si>
  <si>
    <t>問15-1-1
上皮内病変（CINなど）数を年齢5歳階級別に集計したか（区分毎）</t>
    <phoneticPr fontId="4"/>
  </si>
  <si>
    <t>問15-1-2
上皮内病変（CINなど）数を検診機関別に集計したか（区分毎）</t>
    <phoneticPr fontId="4"/>
  </si>
  <si>
    <t>問15-1-3
上皮内病変（CINなど）数を検診受診歴別に集計したか（区分毎）</t>
    <phoneticPr fontId="4"/>
  </si>
  <si>
    <t>問15-2
微小浸潤がん割合を集計したか</t>
    <phoneticPr fontId="4"/>
  </si>
  <si>
    <t>問15-2-1
微小浸潤がん割を年齢5歳階級別に集計したか</t>
    <phoneticPr fontId="4"/>
  </si>
  <si>
    <t>問15-2-2
微小浸潤がん割を検診機関別に集計したか</t>
    <phoneticPr fontId="4"/>
  </si>
  <si>
    <t>問15-2-3
微小浸潤がん割を検診受診歴別に集計したか</t>
    <phoneticPr fontId="4"/>
  </si>
  <si>
    <t>問3-1
受診勧奨時に説明資料を全員に個別配布したか</t>
    <phoneticPr fontId="4"/>
  </si>
  <si>
    <t>問3-2
要精検者全員に対し精密検査機関の一覧を提示したか</t>
    <phoneticPr fontId="4"/>
  </si>
  <si>
    <t>問4-1
精検方法及び精検（治療）結果を把握しましたか</t>
    <phoneticPr fontId="4"/>
  </si>
  <si>
    <t>問6-1
委託先検診機関を、仕様書の内容に基づいて選定したか</t>
    <phoneticPr fontId="4"/>
  </si>
  <si>
    <t>問14. 非浸潤がんの集計</t>
    <phoneticPr fontId="4"/>
  </si>
  <si>
    <t>問7-1-1
受診率を性別・年齢5歳階級別に集計したか</t>
    <phoneticPr fontId="4"/>
  </si>
  <si>
    <t>問9-1
要精検率を集計したか</t>
    <phoneticPr fontId="4"/>
  </si>
  <si>
    <t>問9-1-1
要精検率を性別・年齢5歳階級別に集計したか</t>
    <phoneticPr fontId="4"/>
  </si>
  <si>
    <t>問10-1
精検受診率を集計したか</t>
    <phoneticPr fontId="4"/>
  </si>
  <si>
    <t>問11-1-4
がん発見率を検査方法別に集計したか</t>
    <phoneticPr fontId="4"/>
  </si>
  <si>
    <t>問12-1-4
陽性反応適中度を検査方法別に集計したか</t>
    <phoneticPr fontId="4"/>
  </si>
  <si>
    <t>問13-1-1
早期がん割合を性別・年齢5歳階級別に集計したか</t>
    <phoneticPr fontId="4"/>
  </si>
  <si>
    <t>問13-1-4
早期がん割合を検査方法別に集計したか</t>
    <phoneticPr fontId="4"/>
  </si>
  <si>
    <t>問14-1
非浸潤がんを集計したか</t>
    <phoneticPr fontId="4"/>
  </si>
  <si>
    <t>2B</t>
    <phoneticPr fontId="3"/>
  </si>
  <si>
    <t>1B</t>
    <phoneticPr fontId="3"/>
  </si>
  <si>
    <t>11C</t>
    <phoneticPr fontId="3"/>
  </si>
  <si>
    <t>3B</t>
    <phoneticPr fontId="3"/>
  </si>
  <si>
    <t>問4-1
精検方法及び精検（治療）結果を把握しましたか</t>
    <phoneticPr fontId="4"/>
  </si>
  <si>
    <t>問5-1
検診・精検結果の事業報告を行ったか</t>
    <phoneticPr fontId="4"/>
  </si>
  <si>
    <t>問5-3
検診結果について事業報告を網羅していない場合、改善を求めたか</t>
    <phoneticPr fontId="4"/>
  </si>
  <si>
    <t>問5-5
精検結果について事業報告を網羅していない場合、改善を求めたか</t>
    <phoneticPr fontId="4"/>
  </si>
  <si>
    <t>問12. 陽性反応適中度の集計</t>
    <phoneticPr fontId="4"/>
  </si>
  <si>
    <t>問14. 非浸潤がんの集計</t>
    <phoneticPr fontId="4"/>
  </si>
  <si>
    <t>問7-1-2
受診率を検診機関別に集計したか</t>
    <phoneticPr fontId="4"/>
  </si>
  <si>
    <t>問9-1-2
要精検率を検診機関別に集計したか</t>
    <phoneticPr fontId="4"/>
  </si>
  <si>
    <t>問9-1-3
要精検率を検診受診歴別に集計したか</t>
    <phoneticPr fontId="4"/>
  </si>
  <si>
    <t>問10-1
精検受診率を集計したか</t>
    <phoneticPr fontId="4"/>
  </si>
  <si>
    <t>問11-1-4
がん発見率を検査方法別に集計したか</t>
    <phoneticPr fontId="4"/>
  </si>
  <si>
    <t>問12-1-2
陽性反応適中度を検診機関別に集計したか</t>
    <phoneticPr fontId="4"/>
  </si>
  <si>
    <t>問13-1-1
早期がん割合を性別・年齢5歳階級別に集計したか</t>
    <phoneticPr fontId="4"/>
  </si>
  <si>
    <t>問14-1
非浸潤がんを集計したか</t>
    <phoneticPr fontId="4"/>
  </si>
  <si>
    <t>16C</t>
    <phoneticPr fontId="3"/>
  </si>
  <si>
    <t>3B</t>
    <phoneticPr fontId="3"/>
  </si>
  <si>
    <t>【平成３０年度　集団検診】</t>
    <rPh sb="1" eb="3">
      <t>ヘイセイ</t>
    </rPh>
    <rPh sb="5" eb="7">
      <t>ネンド</t>
    </rPh>
    <rPh sb="8" eb="10">
      <t>シュウダン</t>
    </rPh>
    <rPh sb="10" eb="12">
      <t>ケンシン</t>
    </rPh>
    <phoneticPr fontId="4"/>
  </si>
  <si>
    <t>【平成３０年度　個別検診】</t>
    <rPh sb="1" eb="3">
      <t>ヘイセイ</t>
    </rPh>
    <rPh sb="5" eb="7">
      <t>ネンド</t>
    </rPh>
    <rPh sb="8" eb="10">
      <t>コベツ</t>
    </rPh>
    <rPh sb="10" eb="12">
      <t>ケンシン</t>
    </rPh>
    <phoneticPr fontId="4"/>
  </si>
  <si>
    <t>平成２９年度の全体状況　【集団検診】</t>
    <rPh sb="0" eb="2">
      <t>ヘイセイ</t>
    </rPh>
    <rPh sb="4" eb="6">
      <t>ネンド</t>
    </rPh>
    <rPh sb="7" eb="9">
      <t>ゼンタイ</t>
    </rPh>
    <rPh sb="9" eb="11">
      <t>ジョウキョウ</t>
    </rPh>
    <rPh sb="13" eb="15">
      <t>シュウダン</t>
    </rPh>
    <rPh sb="15" eb="17">
      <t>ケンシン</t>
    </rPh>
    <phoneticPr fontId="4"/>
  </si>
  <si>
    <t>平成２９年度の全体状況　【個別検診】</t>
    <rPh sb="0" eb="2">
      <t>ヘイセイ</t>
    </rPh>
    <rPh sb="4" eb="6">
      <t>ネンド</t>
    </rPh>
    <rPh sb="7" eb="9">
      <t>ゼンタイ</t>
    </rPh>
    <rPh sb="9" eb="11">
      <t>ジョウキョウ</t>
    </rPh>
    <rPh sb="13" eb="15">
      <t>コベツ</t>
    </rPh>
    <rPh sb="15" eb="17">
      <t>ケンシン</t>
    </rPh>
    <phoneticPr fontId="4"/>
  </si>
  <si>
    <t>B</t>
    <phoneticPr fontId="3"/>
  </si>
  <si>
    <t>B</t>
    <phoneticPr fontId="3"/>
  </si>
  <si>
    <t>B</t>
    <phoneticPr fontId="3"/>
  </si>
  <si>
    <t>B</t>
    <phoneticPr fontId="3"/>
  </si>
  <si>
    <t>C</t>
    <phoneticPr fontId="3"/>
  </si>
  <si>
    <t>C</t>
    <phoneticPr fontId="3"/>
  </si>
  <si>
    <t>D</t>
    <phoneticPr fontId="3"/>
  </si>
  <si>
    <t>がん検診チェックリスト（乳がん個別検診　実施体制H30 プロセス指標H28）　確定値</t>
    <rPh sb="15" eb="17">
      <t>コベツ</t>
    </rPh>
    <rPh sb="39" eb="42">
      <t>カクテイチ</t>
    </rPh>
    <phoneticPr fontId="4"/>
  </si>
  <si>
    <t>がん検診チェックリスト（乳がん集団検診　実施体制H30 プロセス指標H28）確定値</t>
    <rPh sb="12" eb="13">
      <t>ニュウ</t>
    </rPh>
    <rPh sb="38" eb="41">
      <t>カクテイチ</t>
    </rPh>
    <phoneticPr fontId="4"/>
  </si>
  <si>
    <t>がん検診チェックリスト（子宮がん個別検診　実施体制H30 プロセス指標H28）確定値</t>
    <rPh sb="16" eb="18">
      <t>コベツ</t>
    </rPh>
    <rPh sb="39" eb="42">
      <t>カクテイチ</t>
    </rPh>
    <phoneticPr fontId="4"/>
  </si>
  <si>
    <t>がん検診チェックリスト（子宮がん集団検診　実施体制H30 プロセス指標H28）　確定値</t>
    <rPh sb="12" eb="14">
      <t>シキュウ</t>
    </rPh>
    <rPh sb="40" eb="43">
      <t>カクテイチ</t>
    </rPh>
    <phoneticPr fontId="4"/>
  </si>
  <si>
    <t>がん検診チェックリスト（大腸がん個別検診　実施体制H30 プロセス指標H28）確定値</t>
    <rPh sb="12" eb="14">
      <t>ダイチョウ</t>
    </rPh>
    <rPh sb="16" eb="18">
      <t>コベツ</t>
    </rPh>
    <rPh sb="18" eb="20">
      <t>ケンシン</t>
    </rPh>
    <rPh sb="39" eb="42">
      <t>カクテイチ</t>
    </rPh>
    <phoneticPr fontId="4"/>
  </si>
  <si>
    <t>がん検診チェックリスト（大腸がん集団検診　実施体制H30 プロセス指標H28）確定値</t>
    <rPh sb="12" eb="14">
      <t>ダイチョウ</t>
    </rPh>
    <rPh sb="16" eb="18">
      <t>シュウダン</t>
    </rPh>
    <rPh sb="39" eb="41">
      <t>カクテイ</t>
    </rPh>
    <rPh sb="41" eb="42">
      <t>チ</t>
    </rPh>
    <phoneticPr fontId="4"/>
  </si>
  <si>
    <t>がん検診チェックリスト速報値（肺がん個別検診　実施体制H30 プロセス指標H28）　確定値</t>
    <rPh sb="11" eb="14">
      <t>ソクホウチ</t>
    </rPh>
    <rPh sb="15" eb="16">
      <t>ハイ</t>
    </rPh>
    <rPh sb="18" eb="20">
      <t>コベツ</t>
    </rPh>
    <rPh sb="42" eb="45">
      <t>カクテイチ</t>
    </rPh>
    <phoneticPr fontId="4"/>
  </si>
  <si>
    <t>がん検診チェックリスト速報値（肺がん集団検診　実施体制H30 プロセス指標H28）確定値</t>
    <rPh sb="11" eb="14">
      <t>ソクホウチ</t>
    </rPh>
    <rPh sb="15" eb="16">
      <t>ハイ</t>
    </rPh>
    <rPh sb="41" eb="44">
      <t>カクテイチ</t>
    </rPh>
    <phoneticPr fontId="4"/>
  </si>
  <si>
    <t>4B</t>
    <phoneticPr fontId="3"/>
  </si>
  <si>
    <t>2B</t>
    <phoneticPr fontId="3"/>
  </si>
  <si>
    <t>4B</t>
    <phoneticPr fontId="3"/>
  </si>
  <si>
    <t>6B</t>
    <phoneticPr fontId="3"/>
  </si>
  <si>
    <t>6B</t>
    <phoneticPr fontId="3"/>
  </si>
  <si>
    <t>7B</t>
    <phoneticPr fontId="3"/>
  </si>
  <si>
    <t>9B</t>
    <phoneticPr fontId="3"/>
  </si>
  <si>
    <t>7B</t>
    <phoneticPr fontId="3"/>
  </si>
  <si>
    <t>37D</t>
    <phoneticPr fontId="3"/>
  </si>
  <si>
    <t>がん検診チェックリスト（胃がんエックス線個別検診　実施体制H30 プロセス指標H28）確定値</t>
    <rPh sb="2" eb="4">
      <t>ケンシン</t>
    </rPh>
    <rPh sb="12" eb="13">
      <t>イ</t>
    </rPh>
    <rPh sb="19" eb="20">
      <t>セン</t>
    </rPh>
    <rPh sb="20" eb="22">
      <t>コベツ</t>
    </rPh>
    <rPh sb="22" eb="24">
      <t>ケンシン</t>
    </rPh>
    <rPh sb="25" eb="27">
      <t>ジッシ</t>
    </rPh>
    <rPh sb="27" eb="29">
      <t>タイセイ</t>
    </rPh>
    <rPh sb="37" eb="39">
      <t>シヒョウ</t>
    </rPh>
    <rPh sb="43" eb="46">
      <t>カクテイチ</t>
    </rPh>
    <phoneticPr fontId="4"/>
  </si>
  <si>
    <t>○</t>
    <phoneticPr fontId="3"/>
  </si>
  <si>
    <t>11C</t>
    <phoneticPr fontId="3"/>
  </si>
  <si>
    <t>問2-2
過去5年間の受診歴を記録しているか</t>
    <phoneticPr fontId="4"/>
  </si>
  <si>
    <t>がん検診チェックリスト（胃がん内視鏡個別検診　実施体制H30）確定値</t>
    <rPh sb="15" eb="18">
      <t>ナイシキョウ</t>
    </rPh>
    <rPh sb="18" eb="20">
      <t>コベツ</t>
    </rPh>
    <rPh sb="31" eb="34">
      <t>カクテイチ</t>
    </rPh>
    <phoneticPr fontId="4"/>
  </si>
  <si>
    <t>6B</t>
    <phoneticPr fontId="3"/>
  </si>
  <si>
    <t>6B</t>
    <phoneticPr fontId="3"/>
  </si>
  <si>
    <t>7B</t>
    <phoneticPr fontId="3"/>
  </si>
  <si>
    <t>4B</t>
    <phoneticPr fontId="3"/>
  </si>
  <si>
    <t>1B</t>
    <phoneticPr fontId="3"/>
  </si>
  <si>
    <t>2B</t>
    <phoneticPr fontId="3"/>
  </si>
  <si>
    <t xml:space="preserve">36D </t>
    <phoneticPr fontId="3"/>
  </si>
  <si>
    <t>5B</t>
    <phoneticPr fontId="3"/>
  </si>
  <si>
    <t>9B</t>
    <phoneticPr fontId="3"/>
  </si>
  <si>
    <t>4B</t>
    <phoneticPr fontId="3"/>
  </si>
  <si>
    <t>8B</t>
    <phoneticPr fontId="3"/>
  </si>
  <si>
    <t>13C</t>
    <phoneticPr fontId="3"/>
  </si>
  <si>
    <t>1B</t>
    <phoneticPr fontId="3"/>
  </si>
  <si>
    <t>2B</t>
    <phoneticPr fontId="3"/>
  </si>
  <si>
    <t>3B</t>
    <phoneticPr fontId="3"/>
  </si>
  <si>
    <t>10C</t>
    <phoneticPr fontId="3"/>
  </si>
  <si>
    <t>5B</t>
    <phoneticPr fontId="3"/>
  </si>
  <si>
    <t>1B</t>
    <phoneticPr fontId="3"/>
  </si>
  <si>
    <t>1B</t>
    <phoneticPr fontId="3"/>
  </si>
  <si>
    <t>5B</t>
    <phoneticPr fontId="3"/>
  </si>
  <si>
    <t>37D</t>
    <phoneticPr fontId="3"/>
  </si>
  <si>
    <t>飯南町</t>
    <rPh sb="0" eb="3">
      <t>イイナンチョウ</t>
    </rPh>
    <phoneticPr fontId="3"/>
  </si>
  <si>
    <t>奥出雲町</t>
    <rPh sb="0" eb="4">
      <t>オクイズモチョウ</t>
    </rPh>
    <phoneticPr fontId="3"/>
  </si>
  <si>
    <t>6B</t>
    <phoneticPr fontId="3"/>
  </si>
  <si>
    <t>17C</t>
    <phoneticPr fontId="3"/>
  </si>
  <si>
    <t>11C</t>
    <phoneticPr fontId="3"/>
  </si>
  <si>
    <t>9B</t>
    <phoneticPr fontId="3"/>
  </si>
  <si>
    <t xml:space="preserve"> A </t>
    <phoneticPr fontId="3"/>
  </si>
  <si>
    <t>2B</t>
    <phoneticPr fontId="3"/>
  </si>
  <si>
    <t>2B</t>
    <phoneticPr fontId="3"/>
  </si>
  <si>
    <t>8B</t>
    <phoneticPr fontId="3"/>
  </si>
  <si>
    <t>1B</t>
    <phoneticPr fontId="3"/>
  </si>
  <si>
    <t>1B</t>
    <phoneticPr fontId="3"/>
  </si>
  <si>
    <t>1B</t>
    <phoneticPr fontId="3"/>
  </si>
  <si>
    <t>7B</t>
    <phoneticPr fontId="3"/>
  </si>
  <si>
    <t>40D</t>
    <phoneticPr fontId="3"/>
  </si>
  <si>
    <t>6B</t>
    <phoneticPr fontId="3"/>
  </si>
  <si>
    <t>17C</t>
    <phoneticPr fontId="3"/>
  </si>
  <si>
    <t>18C</t>
    <phoneticPr fontId="3"/>
  </si>
  <si>
    <t>6B</t>
    <phoneticPr fontId="3"/>
  </si>
  <si>
    <t>3B</t>
    <phoneticPr fontId="3"/>
  </si>
  <si>
    <t>9B</t>
    <phoneticPr fontId="3"/>
  </si>
  <si>
    <t>12C</t>
    <phoneticPr fontId="3"/>
  </si>
  <si>
    <t>4B</t>
    <phoneticPr fontId="3"/>
  </si>
  <si>
    <t>9B</t>
    <phoneticPr fontId="3"/>
  </si>
  <si>
    <t>8B</t>
    <phoneticPr fontId="3"/>
  </si>
  <si>
    <t>20D</t>
    <phoneticPr fontId="3"/>
  </si>
  <si>
    <t>19C</t>
    <phoneticPr fontId="3"/>
  </si>
  <si>
    <t>2B</t>
    <phoneticPr fontId="3"/>
  </si>
  <si>
    <t>1B</t>
    <phoneticPr fontId="3"/>
  </si>
  <si>
    <t>6B</t>
    <phoneticPr fontId="3"/>
  </si>
  <si>
    <t>5B</t>
    <phoneticPr fontId="3"/>
  </si>
  <si>
    <t>2B</t>
    <phoneticPr fontId="3"/>
  </si>
  <si>
    <t>5B</t>
    <phoneticPr fontId="3"/>
  </si>
  <si>
    <t>6B</t>
    <phoneticPr fontId="3"/>
  </si>
  <si>
    <t>8B</t>
    <phoneticPr fontId="3"/>
  </si>
  <si>
    <t>2B</t>
    <phoneticPr fontId="3"/>
  </si>
  <si>
    <t>4B</t>
    <phoneticPr fontId="3"/>
  </si>
  <si>
    <t>7B</t>
    <phoneticPr fontId="3"/>
  </si>
  <si>
    <t>40D</t>
    <phoneticPr fontId="3"/>
  </si>
  <si>
    <t>6B</t>
    <phoneticPr fontId="3"/>
  </si>
  <si>
    <t>17C</t>
    <phoneticPr fontId="3"/>
  </si>
  <si>
    <t>17C</t>
    <phoneticPr fontId="3"/>
  </si>
  <si>
    <t>9B</t>
    <phoneticPr fontId="3"/>
  </si>
  <si>
    <t>12C</t>
    <phoneticPr fontId="3"/>
  </si>
  <si>
    <t>20D</t>
    <phoneticPr fontId="3"/>
  </si>
  <si>
    <t>6B</t>
    <phoneticPr fontId="3"/>
  </si>
  <si>
    <t>D</t>
    <phoneticPr fontId="3"/>
  </si>
  <si>
    <t>B</t>
    <phoneticPr fontId="3"/>
  </si>
  <si>
    <t>胃がん
(内視鏡）</t>
    <rPh sb="0" eb="1">
      <t>イ</t>
    </rPh>
    <rPh sb="5" eb="8">
      <t>ナイシキョウ</t>
    </rPh>
    <phoneticPr fontId="4"/>
  </si>
  <si>
    <t>胃（内視鏡）</t>
    <rPh sb="0" eb="1">
      <t>イ</t>
    </rPh>
    <rPh sb="2" eb="5">
      <t>ナイシキョウ</t>
    </rPh>
    <phoneticPr fontId="4"/>
  </si>
  <si>
    <t>市町村・検診機関におけるチェックリスト達成状況【確定値】</t>
    <rPh sb="0" eb="3">
      <t>シチョウソン</t>
    </rPh>
    <rPh sb="4" eb="6">
      <t>ケンシン</t>
    </rPh>
    <rPh sb="6" eb="8">
      <t>キカン</t>
    </rPh>
    <rPh sb="19" eb="21">
      <t>タッセイ</t>
    </rPh>
    <rPh sb="21" eb="23">
      <t>ジョウキョウ</t>
    </rPh>
    <rPh sb="24" eb="27">
      <t>カクテイチ</t>
    </rPh>
    <phoneticPr fontId="4"/>
  </si>
  <si>
    <r>
      <t>がん検診チェックリスト（</t>
    </r>
    <r>
      <rPr>
        <sz val="14"/>
        <rFont val="ＭＳ Ｐゴシック"/>
        <family val="3"/>
        <charset val="128"/>
        <scheme val="minor"/>
      </rPr>
      <t>胃がんエックス線集団検診　実施体制H30 プロセス指標H28）確定値</t>
    </r>
    <rPh sb="2" eb="4">
      <t>ケンシン</t>
    </rPh>
    <rPh sb="12" eb="13">
      <t>イ</t>
    </rPh>
    <rPh sb="19" eb="20">
      <t>セン</t>
    </rPh>
    <rPh sb="20" eb="22">
      <t>シュウダン</t>
    </rPh>
    <rPh sb="22" eb="24">
      <t>ケンシン</t>
    </rPh>
    <rPh sb="25" eb="27">
      <t>ジッシ</t>
    </rPh>
    <rPh sb="27" eb="29">
      <t>タイセイ</t>
    </rPh>
    <rPh sb="37" eb="39">
      <t>シヒョウ</t>
    </rPh>
    <rPh sb="43" eb="46">
      <t>カクテイチ</t>
    </rPh>
    <phoneticPr fontId="4"/>
  </si>
  <si>
    <r>
      <t>E</t>
    </r>
    <r>
      <rPr>
        <sz val="14"/>
        <rFont val="ＭＳ Ｐゴシック"/>
        <family val="3"/>
        <charset val="128"/>
        <scheme val="minor"/>
      </rPr>
      <t>（未実施）</t>
    </r>
    <rPh sb="2" eb="5">
      <t>ミジッシ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</si>
</sst>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8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69">
    <xf numFmtId="0" fontId="0" fillId="0" borderId="0" xfId="0"/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1" fillId="0" borderId="0" xfId="2" applyBorder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9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12" fillId="0" borderId="15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Border="1">
      <alignment vertical="center"/>
    </xf>
    <xf numFmtId="0" fontId="15" fillId="0" borderId="0" xfId="2" applyFont="1" applyBorder="1">
      <alignment vertical="center"/>
    </xf>
    <xf numFmtId="0" fontId="16" fillId="4" borderId="15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5" fillId="0" borderId="2" xfId="2" applyFont="1" applyBorder="1">
      <alignment vertical="center"/>
    </xf>
    <xf numFmtId="0" fontId="16" fillId="0" borderId="2" xfId="3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6" fillId="0" borderId="15" xfId="3" applyFont="1" applyFill="1" applyBorder="1" applyAlignment="1">
      <alignment horizontal="center" vertical="center"/>
    </xf>
    <xf numFmtId="0" fontId="2" fillId="0" borderId="2" xfId="3" applyFill="1" applyBorder="1" applyAlignment="1">
      <alignment horizontal="center" vertical="center"/>
    </xf>
    <xf numFmtId="0" fontId="13" fillId="7" borderId="2" xfId="3" applyFont="1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7" fillId="2" borderId="15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/>
    </xf>
    <xf numFmtId="0" fontId="9" fillId="0" borderId="2" xfId="2" applyFont="1" applyBorder="1">
      <alignment vertical="center"/>
    </xf>
    <xf numFmtId="0" fontId="9" fillId="5" borderId="2" xfId="2" applyFont="1" applyFill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2" fillId="0" borderId="0" xfId="2" applyFont="1">
      <alignment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2" fillId="0" borderId="0" xfId="3" applyFill="1">
      <alignment vertical="center"/>
    </xf>
    <xf numFmtId="0" fontId="2" fillId="0" borderId="0" xfId="3" applyFill="1" applyAlignment="1">
      <alignment vertical="top" wrapText="1"/>
    </xf>
    <xf numFmtId="0" fontId="18" fillId="0" borderId="0" xfId="3" applyFont="1" applyFill="1">
      <alignment vertical="center"/>
    </xf>
    <xf numFmtId="0" fontId="0" fillId="0" borderId="0" xfId="0" applyFill="1" applyAlignment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top" wrapText="1"/>
    </xf>
    <xf numFmtId="0" fontId="18" fillId="0" borderId="2" xfId="3" applyFont="1" applyFill="1" applyBorder="1" applyAlignment="1">
      <alignment horizontal="center" vertical="top" wrapText="1"/>
    </xf>
    <xf numFmtId="0" fontId="18" fillId="0" borderId="24" xfId="3" applyFont="1" applyFill="1" applyBorder="1" applyAlignment="1">
      <alignment horizontal="center" vertical="center"/>
    </xf>
    <xf numFmtId="0" fontId="18" fillId="5" borderId="24" xfId="3" applyFont="1" applyFill="1" applyBorder="1" applyAlignment="1">
      <alignment horizontal="center" vertical="center"/>
    </xf>
    <xf numFmtId="0" fontId="18" fillId="0" borderId="2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1" xfId="3" applyFont="1" applyFill="1" applyBorder="1" applyAlignment="1">
      <alignment horizontal="center" vertical="center"/>
    </xf>
    <xf numFmtId="0" fontId="18" fillId="5" borderId="1" xfId="3" applyFont="1" applyFill="1" applyBorder="1" applyAlignment="1">
      <alignment horizontal="center" vertical="center"/>
    </xf>
    <xf numFmtId="0" fontId="18" fillId="5" borderId="2" xfId="3" applyFont="1" applyFill="1" applyBorder="1" applyAlignment="1">
      <alignment horizontal="center" vertical="center"/>
    </xf>
    <xf numFmtId="0" fontId="2" fillId="7" borderId="2" xfId="3" applyFill="1" applyBorder="1" applyAlignment="1">
      <alignment horizontal="center" vertical="center"/>
    </xf>
    <xf numFmtId="0" fontId="2" fillId="0" borderId="0" xfId="3" applyFill="1" applyAlignment="1">
      <alignment horizontal="center" vertical="center"/>
    </xf>
    <xf numFmtId="0" fontId="20" fillId="0" borderId="0" xfId="3" applyFont="1" applyFill="1" applyAlignment="1">
      <alignment vertical="top" wrapText="1"/>
    </xf>
    <xf numFmtId="0" fontId="20" fillId="0" borderId="24" xfId="3" applyFont="1" applyFill="1" applyBorder="1" applyAlignment="1">
      <alignment horizontal="center" vertical="top" wrapText="1"/>
    </xf>
    <xf numFmtId="0" fontId="2" fillId="5" borderId="2" xfId="3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/>
    </xf>
    <xf numFmtId="0" fontId="2" fillId="5" borderId="1" xfId="3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wrapText="1"/>
    </xf>
    <xf numFmtId="0" fontId="18" fillId="8" borderId="2" xfId="3" applyFont="1" applyFill="1" applyBorder="1" applyAlignment="1">
      <alignment horizontal="center" vertical="center"/>
    </xf>
    <xf numFmtId="0" fontId="18" fillId="9" borderId="2" xfId="3" applyFont="1" applyFill="1" applyBorder="1" applyAlignment="1">
      <alignment horizontal="center" vertical="center"/>
    </xf>
    <xf numFmtId="0" fontId="19" fillId="10" borderId="2" xfId="3" applyFont="1" applyFill="1" applyBorder="1" applyAlignment="1">
      <alignment horizontal="center" vertical="center"/>
    </xf>
    <xf numFmtId="0" fontId="2" fillId="8" borderId="2" xfId="3" applyFill="1" applyBorder="1" applyAlignment="1">
      <alignment horizontal="center" vertical="center"/>
    </xf>
    <xf numFmtId="0" fontId="17" fillId="0" borderId="0" xfId="3" applyFont="1" applyFill="1">
      <alignment vertical="center"/>
    </xf>
    <xf numFmtId="0" fontId="0" fillId="11" borderId="0" xfId="0" applyFill="1" applyAlignment="1"/>
    <xf numFmtId="0" fontId="20" fillId="0" borderId="0" xfId="3" applyFont="1" applyFill="1" applyAlignment="1">
      <alignment horizontal="center" vertical="top" wrapText="1"/>
    </xf>
    <xf numFmtId="0" fontId="20" fillId="0" borderId="0" xfId="3" applyFont="1" applyFill="1">
      <alignment vertical="center"/>
    </xf>
    <xf numFmtId="0" fontId="2" fillId="0" borderId="0" xfId="3" applyAlignment="1"/>
    <xf numFmtId="0" fontId="17" fillId="6" borderId="2" xfId="3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3" fillId="6" borderId="2" xfId="3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22" fillId="0" borderId="0" xfId="3" applyFont="1" applyFill="1">
      <alignment vertical="center"/>
    </xf>
    <xf numFmtId="0" fontId="20" fillId="0" borderId="2" xfId="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20" fillId="0" borderId="25" xfId="3" applyFont="1" applyFill="1" applyBorder="1" applyAlignment="1">
      <alignment horizontal="center" vertical="center"/>
    </xf>
    <xf numFmtId="0" fontId="20" fillId="4" borderId="2" xfId="3" applyFont="1" applyFill="1" applyBorder="1" applyAlignment="1">
      <alignment horizontal="center" vertical="center"/>
    </xf>
    <xf numFmtId="0" fontId="20" fillId="7" borderId="2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0" fillId="13" borderId="2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12" borderId="2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0" fontId="20" fillId="6" borderId="2" xfId="3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/>
    </xf>
    <xf numFmtId="0" fontId="20" fillId="0" borderId="20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/>
    </xf>
    <xf numFmtId="0" fontId="20" fillId="13" borderId="20" xfId="3" applyFont="1" applyFill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20" fillId="0" borderId="0" xfId="3" applyFont="1" applyAlignment="1"/>
    <xf numFmtId="0" fontId="20" fillId="4" borderId="2" xfId="3" applyFont="1" applyFill="1" applyBorder="1" applyAlignment="1">
      <alignment horizontal="center" vertical="center" wrapText="1"/>
    </xf>
    <xf numFmtId="0" fontId="20" fillId="0" borderId="24" xfId="3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Fill="1" applyBorder="1"/>
    <xf numFmtId="0" fontId="5" fillId="0" borderId="2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Border="1" applyAlignment="1" applyProtection="1">
      <alignment horizontal="center" vertical="center"/>
      <protection locked="0"/>
    </xf>
    <xf numFmtId="0" fontId="22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left"/>
    </xf>
    <xf numFmtId="0" fontId="11" fillId="0" borderId="0" xfId="2" applyFont="1" applyAlignment="1">
      <alignment horizontal="center" vertical="center"/>
    </xf>
    <xf numFmtId="0" fontId="11" fillId="0" borderId="0" xfId="2" applyFont="1" applyAlignment="1"/>
    <xf numFmtId="0" fontId="24" fillId="0" borderId="5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24" fillId="0" borderId="5" xfId="2" applyFont="1" applyBorder="1" applyAlignment="1">
      <alignment horizontal="center" vertical="center" shrinkToFit="1"/>
    </xf>
    <xf numFmtId="0" fontId="24" fillId="0" borderId="0" xfId="2" applyFont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24" fillId="0" borderId="0" xfId="2" applyFont="1">
      <alignment vertical="center"/>
    </xf>
    <xf numFmtId="0" fontId="11" fillId="0" borderId="18" xfId="2" applyFont="1" applyBorder="1" applyAlignment="1">
      <alignment horizontal="center" vertical="center"/>
    </xf>
    <xf numFmtId="0" fontId="13" fillId="0" borderId="17" xfId="2" applyFont="1" applyBorder="1">
      <alignment vertical="center"/>
    </xf>
    <xf numFmtId="0" fontId="11" fillId="0" borderId="17" xfId="2" applyFont="1" applyBorder="1">
      <alignment vertical="center"/>
    </xf>
    <xf numFmtId="0" fontId="11" fillId="0" borderId="16" xfId="2" applyFont="1" applyBorder="1">
      <alignment vertical="center"/>
    </xf>
    <xf numFmtId="14" fontId="11" fillId="0" borderId="13" xfId="2" quotePrefix="1" applyNumberFormat="1" applyFont="1" applyBorder="1" applyAlignment="1">
      <alignment horizontal="center" vertical="center"/>
    </xf>
    <xf numFmtId="0" fontId="13" fillId="0" borderId="12" xfId="2" applyFont="1" applyBorder="1">
      <alignment vertical="center"/>
    </xf>
    <xf numFmtId="0" fontId="11" fillId="0" borderId="12" xfId="2" applyFont="1" applyBorder="1">
      <alignment vertical="center"/>
    </xf>
    <xf numFmtId="0" fontId="11" fillId="0" borderId="11" xfId="2" applyFont="1" applyBorder="1">
      <alignment vertical="center"/>
    </xf>
    <xf numFmtId="0" fontId="11" fillId="0" borderId="9" xfId="2" quotePrefix="1" applyFont="1" applyBorder="1" applyAlignment="1">
      <alignment horizontal="center" vertical="center"/>
    </xf>
    <xf numFmtId="0" fontId="13" fillId="0" borderId="0" xfId="2" applyFont="1" applyBorder="1">
      <alignment vertical="center"/>
    </xf>
    <xf numFmtId="0" fontId="11" fillId="0" borderId="8" xfId="2" applyFont="1" applyBorder="1">
      <alignment vertical="center"/>
    </xf>
    <xf numFmtId="0" fontId="11" fillId="0" borderId="6" xfId="2" applyFont="1" applyBorder="1" applyAlignment="1">
      <alignment horizontal="center" vertical="center"/>
    </xf>
    <xf numFmtId="0" fontId="13" fillId="0" borderId="5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4" xfId="2" applyFont="1" applyBorder="1">
      <alignment vertical="center"/>
    </xf>
    <xf numFmtId="0" fontId="5" fillId="0" borderId="17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12" xfId="2" applyFont="1" applyBorder="1">
      <alignment vertical="center"/>
    </xf>
    <xf numFmtId="0" fontId="5" fillId="0" borderId="11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0" xfId="2" quotePrefix="1" applyFont="1" applyAlignment="1">
      <alignment horizontal="center" vertical="center"/>
    </xf>
    <xf numFmtId="0" fontId="5" fillId="0" borderId="5" xfId="2" applyFont="1" applyBorder="1">
      <alignment vertical="center"/>
    </xf>
    <xf numFmtId="0" fontId="5" fillId="0" borderId="4" xfId="2" applyFont="1" applyBorder="1">
      <alignment vertical="center"/>
    </xf>
    <xf numFmtId="0" fontId="20" fillId="0" borderId="2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left" vertical="center"/>
    </xf>
    <xf numFmtId="0" fontId="2" fillId="0" borderId="0" xfId="3" applyFill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left" vertical="center"/>
    </xf>
    <xf numFmtId="0" fontId="18" fillId="0" borderId="1" xfId="3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/>
    </xf>
    <xf numFmtId="0" fontId="20" fillId="0" borderId="15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left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/>
    </xf>
    <xf numFmtId="0" fontId="20" fillId="0" borderId="27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20" fillId="0" borderId="24" xfId="3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340179</xdr:colOff>
      <xdr:row>26</xdr:row>
      <xdr:rowOff>95250</xdr:rowOff>
    </xdr:from>
    <xdr:to>
      <xdr:col>3</xdr:col>
      <xdr:colOff>748393</xdr:colOff>
      <xdr:row>27</xdr:row>
      <xdr:rowOff>54428</xdr:rowOff>
    </xdr:to>
    <xdr:sp macro="" textlink="">
      <xdr:nvSpPr>
        <xdr:cNvPr id="3" name="上矢印 2"/>
        <xdr:cNvSpPr/>
      </xdr:nvSpPr>
      <xdr:spPr>
        <a:xfrm>
          <a:off x="2397579" y="4552950"/>
          <a:ext cx="341539" cy="13062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789213</xdr:colOff>
      <xdr:row>26</xdr:row>
      <xdr:rowOff>353785</xdr:rowOff>
    </xdr:from>
    <xdr:to>
      <xdr:col>12</xdr:col>
      <xdr:colOff>122464</xdr:colOff>
      <xdr:row>28</xdr:row>
      <xdr:rowOff>40821</xdr:rowOff>
    </xdr:to>
    <xdr:sp macro="" textlink="">
      <xdr:nvSpPr>
        <xdr:cNvPr id="5" name="上矢印 4"/>
        <xdr:cNvSpPr/>
      </xdr:nvSpPr>
      <xdr:spPr>
        <a:xfrm>
          <a:off x="8228238" y="4630510"/>
          <a:ext cx="123826" cy="21091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tabSelected="1" view="pageBreakPreview" zoomScale="60" zoomScaleNormal="70" workbookViewId="0">
      <selection activeCell="G46" sqref="G46"/>
    </sheetView>
  </sheetViews>
  <sheetFormatPr defaultRowHeight="13.5" x14ac:dyDescent="0.15"/>
  <cols>
    <col min="1" max="1" width="5.375" style="1" bestFit="1" customWidth="1"/>
    <col min="2" max="2" width="13.75" style="1" customWidth="1"/>
    <col min="3" max="7" width="13.25" style="2" customWidth="1"/>
    <col min="8" max="9" width="4" style="1" customWidth="1"/>
    <col min="10" max="15" width="13.625" style="1" customWidth="1"/>
    <col min="16" max="16" width="12" style="1" customWidth="1"/>
    <col min="17" max="19" width="4" style="1" customWidth="1"/>
    <col min="20" max="20" width="10" style="1" customWidth="1"/>
    <col min="21" max="21" width="11.625" style="1" bestFit="1" customWidth="1"/>
    <col min="22" max="25" width="13.75" style="1" customWidth="1"/>
    <col min="26" max="26" width="9" style="1"/>
    <col min="27" max="31" width="6.125" style="1" customWidth="1"/>
    <col min="32" max="16384" width="9" style="1"/>
  </cols>
  <sheetData>
    <row r="1" spans="1:27" ht="37.5" customHeight="1" x14ac:dyDescent="0.15">
      <c r="B1" s="35" t="s">
        <v>624</v>
      </c>
    </row>
    <row r="2" spans="1:27" ht="21.75" customHeight="1" x14ac:dyDescent="0.15"/>
    <row r="3" spans="1:27" ht="39.75" customHeight="1" x14ac:dyDescent="0.15">
      <c r="B3" s="11" t="s">
        <v>85</v>
      </c>
      <c r="C3" s="37"/>
      <c r="D3" s="37"/>
      <c r="E3" s="36"/>
    </row>
    <row r="4" spans="1:27" ht="12.75" customHeight="1" x14ac:dyDescent="0.15">
      <c r="B4" s="35"/>
    </row>
    <row r="5" spans="1:27" ht="21" x14ac:dyDescent="0.15">
      <c r="A5" s="101"/>
      <c r="B5" s="102" t="s">
        <v>520</v>
      </c>
      <c r="C5" s="103"/>
      <c r="D5" s="103"/>
      <c r="E5" s="103"/>
      <c r="F5" s="103"/>
      <c r="G5" s="103"/>
      <c r="H5" s="3"/>
      <c r="I5" s="3"/>
      <c r="J5" s="10" t="s">
        <v>521</v>
      </c>
      <c r="K5" s="3"/>
      <c r="L5" s="3"/>
      <c r="M5" s="3"/>
      <c r="N5" s="3"/>
    </row>
    <row r="6" spans="1:27" x14ac:dyDescent="0.15">
      <c r="B6" s="34"/>
      <c r="C6" s="28"/>
    </row>
    <row r="7" spans="1:27" s="3" customFormat="1" ht="29.25" customHeight="1" x14ac:dyDescent="0.15">
      <c r="A7" s="22" t="s">
        <v>84</v>
      </c>
      <c r="B7" s="33" t="s">
        <v>83</v>
      </c>
      <c r="C7" s="8" t="s">
        <v>66</v>
      </c>
      <c r="D7" s="8" t="s">
        <v>48</v>
      </c>
      <c r="E7" s="8" t="s">
        <v>47</v>
      </c>
      <c r="F7" s="8" t="s">
        <v>50</v>
      </c>
      <c r="G7" s="8" t="s">
        <v>49</v>
      </c>
      <c r="I7" s="22" t="s">
        <v>84</v>
      </c>
      <c r="J7" s="33" t="s">
        <v>83</v>
      </c>
      <c r="K7" s="8" t="s">
        <v>66</v>
      </c>
      <c r="L7" s="8" t="s">
        <v>622</v>
      </c>
      <c r="M7" s="8" t="s">
        <v>48</v>
      </c>
      <c r="N7" s="8" t="s">
        <v>47</v>
      </c>
      <c r="O7" s="8" t="s">
        <v>50</v>
      </c>
      <c r="P7" s="8" t="s">
        <v>49</v>
      </c>
      <c r="AA7" s="1"/>
    </row>
    <row r="8" spans="1:27" s="3" customFormat="1" ht="29.25" customHeight="1" x14ac:dyDescent="0.15">
      <c r="A8" s="32">
        <v>1</v>
      </c>
      <c r="B8" s="24" t="s">
        <v>2</v>
      </c>
      <c r="C8" s="20" t="s">
        <v>524</v>
      </c>
      <c r="D8" s="20" t="s">
        <v>524</v>
      </c>
      <c r="E8" s="20" t="s">
        <v>524</v>
      </c>
      <c r="F8" s="19" t="s">
        <v>524</v>
      </c>
      <c r="G8" s="20" t="s">
        <v>524</v>
      </c>
      <c r="I8" s="32">
        <v>1</v>
      </c>
      <c r="J8" s="24" t="s">
        <v>2</v>
      </c>
      <c r="K8" s="20" t="s">
        <v>526</v>
      </c>
      <c r="L8" s="20" t="s">
        <v>82</v>
      </c>
      <c r="M8" s="20" t="s">
        <v>82</v>
      </c>
      <c r="N8" s="20" t="s">
        <v>526</v>
      </c>
      <c r="O8" s="20" t="s">
        <v>526</v>
      </c>
      <c r="P8" s="20" t="s">
        <v>82</v>
      </c>
      <c r="AA8" s="1"/>
    </row>
    <row r="9" spans="1:27" s="3" customFormat="1" ht="29.25" customHeight="1" x14ac:dyDescent="0.15">
      <c r="A9" s="32">
        <v>2</v>
      </c>
      <c r="B9" s="24" t="s">
        <v>3</v>
      </c>
      <c r="C9" s="20" t="s">
        <v>524</v>
      </c>
      <c r="D9" s="20" t="s">
        <v>524</v>
      </c>
      <c r="E9" s="20" t="s">
        <v>82</v>
      </c>
      <c r="F9" s="19" t="s">
        <v>82</v>
      </c>
      <c r="G9" s="20" t="s">
        <v>524</v>
      </c>
      <c r="I9" s="32">
        <v>2</v>
      </c>
      <c r="J9" s="24" t="s">
        <v>3</v>
      </c>
      <c r="K9" s="21"/>
      <c r="L9" s="72"/>
      <c r="M9" s="30"/>
      <c r="N9" s="21"/>
      <c r="O9" s="20" t="s">
        <v>82</v>
      </c>
      <c r="P9" s="20" t="s">
        <v>82</v>
      </c>
      <c r="AA9" s="1"/>
    </row>
    <row r="10" spans="1:27" s="3" customFormat="1" ht="29.25" customHeight="1" x14ac:dyDescent="0.15">
      <c r="A10" s="22">
        <v>3</v>
      </c>
      <c r="B10" s="24" t="s">
        <v>4</v>
      </c>
      <c r="C10" s="20" t="s">
        <v>524</v>
      </c>
      <c r="D10" s="23" t="s">
        <v>80</v>
      </c>
      <c r="E10" s="23" t="s">
        <v>80</v>
      </c>
      <c r="F10" s="25" t="s">
        <v>80</v>
      </c>
      <c r="G10" s="20" t="s">
        <v>524</v>
      </c>
      <c r="I10" s="22">
        <v>3</v>
      </c>
      <c r="J10" s="24" t="s">
        <v>4</v>
      </c>
      <c r="K10" s="21"/>
      <c r="L10" s="72"/>
      <c r="M10" s="31"/>
      <c r="N10" s="27" t="s">
        <v>529</v>
      </c>
      <c r="O10" s="27" t="s">
        <v>81</v>
      </c>
      <c r="P10" s="27" t="s">
        <v>529</v>
      </c>
      <c r="AA10" s="1"/>
    </row>
    <row r="11" spans="1:27" s="3" customFormat="1" ht="29.25" customHeight="1" x14ac:dyDescent="0.15">
      <c r="A11" s="22">
        <v>4</v>
      </c>
      <c r="B11" s="24" t="s">
        <v>5</v>
      </c>
      <c r="C11" s="20" t="s">
        <v>525</v>
      </c>
      <c r="D11" s="20" t="s">
        <v>526</v>
      </c>
      <c r="E11" s="20" t="s">
        <v>524</v>
      </c>
      <c r="F11" s="19" t="s">
        <v>524</v>
      </c>
      <c r="G11" s="20" t="s">
        <v>524</v>
      </c>
      <c r="I11" s="22">
        <v>4</v>
      </c>
      <c r="J11" s="24" t="s">
        <v>5</v>
      </c>
      <c r="K11" s="21"/>
      <c r="L11" s="72"/>
      <c r="M11" s="30"/>
      <c r="N11" s="21"/>
      <c r="O11" s="27" t="s">
        <v>528</v>
      </c>
      <c r="P11" s="27" t="s">
        <v>529</v>
      </c>
      <c r="AA11" s="1"/>
    </row>
    <row r="12" spans="1:27" s="3" customFormat="1" ht="29.25" customHeight="1" x14ac:dyDescent="0.15">
      <c r="A12" s="22">
        <v>5</v>
      </c>
      <c r="B12" s="24" t="s">
        <v>6</v>
      </c>
      <c r="C12" s="20" t="s">
        <v>524</v>
      </c>
      <c r="D12" s="20" t="s">
        <v>525</v>
      </c>
      <c r="E12" s="20" t="s">
        <v>524</v>
      </c>
      <c r="F12" s="19" t="s">
        <v>524</v>
      </c>
      <c r="G12" s="20" t="s">
        <v>526</v>
      </c>
      <c r="I12" s="22">
        <v>5</v>
      </c>
      <c r="J12" s="24" t="s">
        <v>6</v>
      </c>
      <c r="K12" s="21"/>
      <c r="L12" s="72"/>
      <c r="M12" s="26"/>
      <c r="N12" s="21"/>
      <c r="O12" s="20" t="s">
        <v>526</v>
      </c>
      <c r="P12" s="20" t="s">
        <v>526</v>
      </c>
      <c r="AA12" s="1"/>
    </row>
    <row r="13" spans="1:27" s="3" customFormat="1" ht="29.25" customHeight="1" x14ac:dyDescent="0.15">
      <c r="A13" s="22">
        <v>6</v>
      </c>
      <c r="B13" s="24" t="s">
        <v>7</v>
      </c>
      <c r="C13" s="20" t="s">
        <v>524</v>
      </c>
      <c r="D13" s="20" t="s">
        <v>524</v>
      </c>
      <c r="E13" s="20" t="s">
        <v>524</v>
      </c>
      <c r="F13" s="19" t="s">
        <v>82</v>
      </c>
      <c r="G13" s="20" t="s">
        <v>524</v>
      </c>
      <c r="I13" s="22">
        <v>6</v>
      </c>
      <c r="J13" s="24" t="s">
        <v>7</v>
      </c>
      <c r="K13" s="27" t="s">
        <v>81</v>
      </c>
      <c r="L13" s="27" t="s">
        <v>81</v>
      </c>
      <c r="M13" s="27" t="s">
        <v>81</v>
      </c>
      <c r="N13" s="20" t="s">
        <v>524</v>
      </c>
      <c r="O13" s="20" t="s">
        <v>621</v>
      </c>
      <c r="P13" s="20" t="s">
        <v>524</v>
      </c>
      <c r="AA13" s="1"/>
    </row>
    <row r="14" spans="1:27" s="3" customFormat="1" ht="29.25" customHeight="1" x14ac:dyDescent="0.15">
      <c r="A14" s="22">
        <v>7</v>
      </c>
      <c r="B14" s="24" t="s">
        <v>8</v>
      </c>
      <c r="C14" s="20" t="s">
        <v>524</v>
      </c>
      <c r="D14" s="20" t="s">
        <v>524</v>
      </c>
      <c r="E14" s="20" t="s">
        <v>82</v>
      </c>
      <c r="F14" s="19" t="s">
        <v>524</v>
      </c>
      <c r="G14" s="20" t="s">
        <v>524</v>
      </c>
      <c r="I14" s="22">
        <v>7</v>
      </c>
      <c r="J14" s="24" t="s">
        <v>8</v>
      </c>
      <c r="K14" s="21"/>
      <c r="L14" s="72"/>
      <c r="M14" s="26"/>
      <c r="N14" s="21"/>
      <c r="O14" s="20" t="s">
        <v>526</v>
      </c>
      <c r="P14" s="20" t="s">
        <v>82</v>
      </c>
      <c r="U14" s="1"/>
      <c r="V14" s="2"/>
      <c r="W14" s="2"/>
      <c r="X14" s="2"/>
      <c r="Y14" s="2"/>
      <c r="Z14" s="2"/>
      <c r="AA14" s="1"/>
    </row>
    <row r="15" spans="1:27" s="3" customFormat="1" ht="29.25" customHeight="1" x14ac:dyDescent="0.15">
      <c r="A15" s="22">
        <v>8</v>
      </c>
      <c r="B15" s="24" t="s">
        <v>9</v>
      </c>
      <c r="C15" s="20" t="s">
        <v>524</v>
      </c>
      <c r="D15" s="20" t="s">
        <v>527</v>
      </c>
      <c r="E15" s="23" t="s">
        <v>80</v>
      </c>
      <c r="F15" s="19" t="s">
        <v>524</v>
      </c>
      <c r="G15" s="20" t="s">
        <v>524</v>
      </c>
      <c r="I15" s="22">
        <v>8</v>
      </c>
      <c r="J15" s="24" t="s">
        <v>9</v>
      </c>
      <c r="K15" s="27" t="s">
        <v>529</v>
      </c>
      <c r="L15" s="27" t="s">
        <v>81</v>
      </c>
      <c r="M15" s="26"/>
      <c r="N15" s="27" t="s">
        <v>529</v>
      </c>
      <c r="O15" s="20" t="s">
        <v>82</v>
      </c>
      <c r="P15" s="27" t="s">
        <v>81</v>
      </c>
    </row>
    <row r="16" spans="1:27" s="3" customFormat="1" ht="29.25" customHeight="1" x14ac:dyDescent="0.15">
      <c r="A16" s="22">
        <v>9</v>
      </c>
      <c r="B16" s="24" t="s">
        <v>10</v>
      </c>
      <c r="C16" s="20" t="s">
        <v>524</v>
      </c>
      <c r="D16" s="20" t="s">
        <v>524</v>
      </c>
      <c r="E16" s="27" t="s">
        <v>81</v>
      </c>
      <c r="F16" s="19" t="s">
        <v>82</v>
      </c>
      <c r="G16" s="20" t="s">
        <v>82</v>
      </c>
      <c r="I16" s="22">
        <v>9</v>
      </c>
      <c r="J16" s="24" t="s">
        <v>10</v>
      </c>
      <c r="K16" s="21"/>
      <c r="L16" s="72"/>
      <c r="M16" s="26"/>
      <c r="N16" s="29" t="s">
        <v>63</v>
      </c>
      <c r="O16" s="27" t="s">
        <v>529</v>
      </c>
      <c r="P16" s="23"/>
    </row>
    <row r="17" spans="1:26" s="3" customFormat="1" ht="29.25" customHeight="1" x14ac:dyDescent="0.15">
      <c r="A17" s="22">
        <v>10</v>
      </c>
      <c r="B17" s="24" t="s">
        <v>11</v>
      </c>
      <c r="C17" s="20" t="s">
        <v>82</v>
      </c>
      <c r="D17" s="20" t="s">
        <v>524</v>
      </c>
      <c r="E17" s="20" t="s">
        <v>82</v>
      </c>
      <c r="F17" s="19" t="s">
        <v>82</v>
      </c>
      <c r="G17" s="20" t="s">
        <v>524</v>
      </c>
      <c r="I17" s="22">
        <v>10</v>
      </c>
      <c r="J17" s="24" t="s">
        <v>11</v>
      </c>
      <c r="K17" s="21"/>
      <c r="L17" s="72"/>
      <c r="M17" s="26"/>
      <c r="N17" s="20" t="s">
        <v>82</v>
      </c>
      <c r="O17" s="20" t="s">
        <v>82</v>
      </c>
      <c r="P17" s="23"/>
    </row>
    <row r="18" spans="1:26" s="3" customFormat="1" ht="29.25" customHeight="1" x14ac:dyDescent="0.15">
      <c r="A18" s="22">
        <v>11</v>
      </c>
      <c r="B18" s="24" t="s">
        <v>12</v>
      </c>
      <c r="C18" s="20" t="s">
        <v>524</v>
      </c>
      <c r="D18" s="20" t="s">
        <v>524</v>
      </c>
      <c r="E18" s="20" t="s">
        <v>525</v>
      </c>
      <c r="F18" s="19" t="s">
        <v>82</v>
      </c>
      <c r="G18" s="20" t="s">
        <v>82</v>
      </c>
      <c r="I18" s="22">
        <v>11</v>
      </c>
      <c r="J18" s="24" t="s">
        <v>12</v>
      </c>
      <c r="K18" s="21"/>
      <c r="L18" s="72"/>
      <c r="M18" s="26"/>
      <c r="N18" s="21"/>
      <c r="O18" s="20" t="s">
        <v>82</v>
      </c>
      <c r="P18" s="20" t="s">
        <v>82</v>
      </c>
    </row>
    <row r="19" spans="1:26" s="3" customFormat="1" ht="29.25" customHeight="1" x14ac:dyDescent="0.15">
      <c r="A19" s="22">
        <v>12</v>
      </c>
      <c r="B19" s="24" t="s">
        <v>13</v>
      </c>
      <c r="C19" s="20" t="s">
        <v>82</v>
      </c>
      <c r="D19" s="20" t="s">
        <v>82</v>
      </c>
      <c r="E19" s="20" t="s">
        <v>524</v>
      </c>
      <c r="F19" s="19" t="s">
        <v>525</v>
      </c>
      <c r="G19" s="20" t="s">
        <v>524</v>
      </c>
      <c r="I19" s="22">
        <v>12</v>
      </c>
      <c r="J19" s="24" t="s">
        <v>13</v>
      </c>
      <c r="K19" s="21"/>
      <c r="L19" s="72"/>
      <c r="M19" s="26"/>
      <c r="N19" s="21"/>
      <c r="O19" s="20" t="s">
        <v>82</v>
      </c>
      <c r="P19" s="20" t="s">
        <v>526</v>
      </c>
    </row>
    <row r="20" spans="1:26" s="3" customFormat="1" ht="29.25" customHeight="1" x14ac:dyDescent="0.15">
      <c r="A20" s="22">
        <v>13</v>
      </c>
      <c r="B20" s="24" t="s">
        <v>14</v>
      </c>
      <c r="C20" s="20" t="s">
        <v>524</v>
      </c>
      <c r="D20" s="20" t="s">
        <v>82</v>
      </c>
      <c r="E20" s="20" t="s">
        <v>82</v>
      </c>
      <c r="F20" s="19" t="s">
        <v>82</v>
      </c>
      <c r="G20" s="20" t="s">
        <v>82</v>
      </c>
      <c r="I20" s="22">
        <v>13</v>
      </c>
      <c r="J20" s="24" t="s">
        <v>14</v>
      </c>
      <c r="K20" s="21"/>
      <c r="L20" s="72"/>
      <c r="M20" s="26"/>
      <c r="N20" s="21"/>
      <c r="O20" s="27" t="s">
        <v>81</v>
      </c>
      <c r="P20" s="27" t="s">
        <v>81</v>
      </c>
    </row>
    <row r="21" spans="1:26" s="3" customFormat="1" ht="29.25" customHeight="1" x14ac:dyDescent="0.15">
      <c r="A21" s="22">
        <v>14</v>
      </c>
      <c r="B21" s="24" t="s">
        <v>15</v>
      </c>
      <c r="C21" s="20" t="s">
        <v>524</v>
      </c>
      <c r="D21" s="20" t="s">
        <v>82</v>
      </c>
      <c r="E21" s="20" t="s">
        <v>524</v>
      </c>
      <c r="F21" s="19" t="s">
        <v>82</v>
      </c>
      <c r="G21" s="20" t="s">
        <v>526</v>
      </c>
      <c r="I21" s="22">
        <v>14</v>
      </c>
      <c r="J21" s="24" t="s">
        <v>15</v>
      </c>
      <c r="K21" s="21"/>
      <c r="L21" s="72"/>
      <c r="M21" s="27" t="s">
        <v>81</v>
      </c>
      <c r="N21" s="21"/>
      <c r="O21" s="69" t="s">
        <v>530</v>
      </c>
      <c r="P21" s="23"/>
    </row>
    <row r="22" spans="1:26" s="3" customFormat="1" ht="29.25" customHeight="1" x14ac:dyDescent="0.15">
      <c r="A22" s="22">
        <v>15</v>
      </c>
      <c r="B22" s="24" t="s">
        <v>16</v>
      </c>
      <c r="C22" s="20" t="s">
        <v>524</v>
      </c>
      <c r="D22" s="20" t="s">
        <v>82</v>
      </c>
      <c r="E22" s="20" t="s">
        <v>82</v>
      </c>
      <c r="F22" s="19" t="s">
        <v>82</v>
      </c>
      <c r="G22" s="20" t="s">
        <v>524</v>
      </c>
      <c r="I22" s="22">
        <v>15</v>
      </c>
      <c r="J22" s="24" t="s">
        <v>16</v>
      </c>
      <c r="K22" s="21"/>
      <c r="L22" s="72"/>
      <c r="M22" s="26"/>
      <c r="N22" s="20" t="s">
        <v>82</v>
      </c>
      <c r="O22" s="20" t="s">
        <v>82</v>
      </c>
      <c r="P22" s="23"/>
      <c r="U22" s="28"/>
      <c r="V22" s="28"/>
      <c r="W22" s="28"/>
      <c r="X22" s="28"/>
      <c r="Y22" s="28"/>
      <c r="Z22" s="28"/>
    </row>
    <row r="23" spans="1:26" s="3" customFormat="1" ht="29.25" customHeight="1" x14ac:dyDescent="0.15">
      <c r="A23" s="22">
        <v>16</v>
      </c>
      <c r="B23" s="24" t="s">
        <v>17</v>
      </c>
      <c r="C23" s="20" t="s">
        <v>524</v>
      </c>
      <c r="D23" s="20" t="s">
        <v>82</v>
      </c>
      <c r="E23" s="20" t="s">
        <v>524</v>
      </c>
      <c r="F23" s="19" t="s">
        <v>82</v>
      </c>
      <c r="G23" s="20" t="s">
        <v>82</v>
      </c>
      <c r="I23" s="22">
        <v>16</v>
      </c>
      <c r="J23" s="24" t="s">
        <v>17</v>
      </c>
      <c r="K23" s="21"/>
      <c r="L23" s="72"/>
      <c r="M23" s="26"/>
      <c r="N23" s="21"/>
      <c r="O23" s="27" t="s">
        <v>81</v>
      </c>
      <c r="P23" s="27" t="s">
        <v>529</v>
      </c>
      <c r="Z23" s="1"/>
    </row>
    <row r="24" spans="1:26" s="3" customFormat="1" ht="29.25" customHeight="1" x14ac:dyDescent="0.15">
      <c r="A24" s="22">
        <v>17</v>
      </c>
      <c r="B24" s="24" t="s">
        <v>18</v>
      </c>
      <c r="C24" s="20" t="s">
        <v>82</v>
      </c>
      <c r="D24" s="20" t="s">
        <v>82</v>
      </c>
      <c r="E24" s="20" t="s">
        <v>82</v>
      </c>
      <c r="F24" s="19" t="s">
        <v>82</v>
      </c>
      <c r="G24" s="20" t="s">
        <v>82</v>
      </c>
      <c r="I24" s="22">
        <v>17</v>
      </c>
      <c r="J24" s="24" t="s">
        <v>18</v>
      </c>
      <c r="K24" s="21"/>
      <c r="L24" s="72"/>
      <c r="M24" s="26"/>
      <c r="N24" s="21"/>
      <c r="O24" s="27" t="s">
        <v>81</v>
      </c>
      <c r="P24" s="69" t="s">
        <v>530</v>
      </c>
      <c r="Z24" s="1"/>
    </row>
    <row r="25" spans="1:26" s="3" customFormat="1" ht="29.25" customHeight="1" x14ac:dyDescent="0.15">
      <c r="A25" s="22">
        <v>18</v>
      </c>
      <c r="B25" s="24" t="s">
        <v>19</v>
      </c>
      <c r="C25" s="71" t="s">
        <v>620</v>
      </c>
      <c r="D25" s="71" t="s">
        <v>620</v>
      </c>
      <c r="E25" s="71" t="s">
        <v>620</v>
      </c>
      <c r="F25" s="71" t="s">
        <v>620</v>
      </c>
      <c r="G25" s="71" t="s">
        <v>620</v>
      </c>
      <c r="I25" s="22">
        <v>18</v>
      </c>
      <c r="J25" s="24" t="s">
        <v>19</v>
      </c>
      <c r="K25" s="21"/>
      <c r="L25" s="72"/>
      <c r="M25" s="26"/>
      <c r="N25" s="21"/>
      <c r="O25" s="23"/>
      <c r="P25" s="23"/>
      <c r="Z25" s="1"/>
    </row>
    <row r="26" spans="1:26" s="3" customFormat="1" ht="29.25" customHeight="1" x14ac:dyDescent="0.15">
      <c r="A26" s="22">
        <v>19</v>
      </c>
      <c r="B26" s="24" t="s">
        <v>20</v>
      </c>
      <c r="C26" s="20" t="s">
        <v>82</v>
      </c>
      <c r="D26" s="20" t="s">
        <v>82</v>
      </c>
      <c r="E26" s="23" t="s">
        <v>80</v>
      </c>
      <c r="F26" s="19" t="s">
        <v>82</v>
      </c>
      <c r="G26" s="20" t="s">
        <v>82</v>
      </c>
      <c r="I26" s="22">
        <v>19</v>
      </c>
      <c r="J26" s="24" t="s">
        <v>20</v>
      </c>
      <c r="K26" s="21"/>
      <c r="L26" s="72"/>
      <c r="M26" s="20" t="s">
        <v>82</v>
      </c>
      <c r="N26" s="20" t="s">
        <v>82</v>
      </c>
      <c r="O26" s="20" t="s">
        <v>82</v>
      </c>
      <c r="P26" s="20" t="s">
        <v>82</v>
      </c>
      <c r="Z26" s="1"/>
    </row>
    <row r="27" spans="1:26" s="3" customFormat="1" ht="29.25" customHeight="1" x14ac:dyDescent="0.15">
      <c r="A27" s="18"/>
      <c r="B27" s="104"/>
      <c r="C27" s="105"/>
      <c r="D27" s="105"/>
      <c r="E27" s="106"/>
      <c r="F27" s="105"/>
      <c r="G27" s="105"/>
      <c r="H27" s="101"/>
      <c r="I27" s="18"/>
      <c r="J27" s="107"/>
      <c r="K27" s="105"/>
      <c r="L27" s="108"/>
      <c r="M27" s="105"/>
      <c r="N27" s="105"/>
      <c r="O27" s="105"/>
      <c r="P27" s="101"/>
      <c r="Y27" s="1"/>
    </row>
    <row r="28" spans="1:26" s="3" customFormat="1" ht="18.75" customHeight="1" x14ac:dyDescent="0.15">
      <c r="A28" s="17"/>
      <c r="B28" s="16"/>
      <c r="C28" s="101"/>
      <c r="D28" s="15"/>
      <c r="E28" s="15"/>
      <c r="F28" s="15"/>
      <c r="G28" s="15"/>
      <c r="H28" s="101"/>
      <c r="I28" s="101"/>
      <c r="J28" s="101"/>
      <c r="K28" s="101"/>
      <c r="L28" s="101"/>
      <c r="M28" s="101"/>
      <c r="N28" s="101"/>
      <c r="O28" s="101"/>
      <c r="P28" s="101"/>
      <c r="T28" s="1"/>
      <c r="U28" s="1"/>
      <c r="V28" s="1"/>
      <c r="W28" s="1"/>
      <c r="X28" s="1"/>
      <c r="Y28" s="1"/>
    </row>
    <row r="29" spans="1:26" ht="29.25" customHeight="1" x14ac:dyDescent="0.2">
      <c r="A29" s="101"/>
      <c r="B29" s="109" t="s">
        <v>522</v>
      </c>
      <c r="C29" s="9"/>
      <c r="D29" s="110"/>
      <c r="E29" s="9"/>
      <c r="F29" s="110"/>
      <c r="G29" s="110"/>
      <c r="H29" s="10"/>
      <c r="I29" s="10"/>
      <c r="J29" s="111" t="s">
        <v>523</v>
      </c>
      <c r="K29" s="13"/>
      <c r="L29" s="10"/>
      <c r="M29" s="13"/>
      <c r="N29" s="10"/>
      <c r="O29" s="10"/>
      <c r="P29" s="101"/>
      <c r="T29" s="7"/>
    </row>
    <row r="30" spans="1:26" ht="29.25" customHeight="1" x14ac:dyDescent="0.15">
      <c r="A30" s="101"/>
      <c r="B30" s="112" t="s">
        <v>78</v>
      </c>
      <c r="C30" s="112" t="s">
        <v>79</v>
      </c>
      <c r="D30" s="112" t="s">
        <v>76</v>
      </c>
      <c r="E30" s="112" t="s">
        <v>75</v>
      </c>
      <c r="F30" s="112" t="s">
        <v>74</v>
      </c>
      <c r="G30" s="112" t="s">
        <v>73</v>
      </c>
      <c r="H30" s="113"/>
      <c r="I30" s="113"/>
      <c r="J30" s="112" t="s">
        <v>78</v>
      </c>
      <c r="K30" s="112" t="s">
        <v>77</v>
      </c>
      <c r="L30" s="114" t="s">
        <v>623</v>
      </c>
      <c r="M30" s="112" t="s">
        <v>76</v>
      </c>
      <c r="N30" s="112" t="s">
        <v>75</v>
      </c>
      <c r="O30" s="115" t="s">
        <v>74</v>
      </c>
      <c r="P30" s="112" t="s">
        <v>73</v>
      </c>
      <c r="U30" s="7"/>
    </row>
    <row r="31" spans="1:26" ht="29.25" customHeight="1" x14ac:dyDescent="0.15">
      <c r="A31" s="101"/>
      <c r="B31" s="116" t="s">
        <v>63</v>
      </c>
      <c r="C31" s="117">
        <v>0</v>
      </c>
      <c r="D31" s="117">
        <v>0</v>
      </c>
      <c r="E31" s="117">
        <v>0</v>
      </c>
      <c r="F31" s="117">
        <v>1</v>
      </c>
      <c r="G31" s="9">
        <v>0</v>
      </c>
      <c r="H31" s="10"/>
      <c r="I31" s="10"/>
      <c r="J31" s="116" t="s">
        <v>63</v>
      </c>
      <c r="K31" s="117"/>
      <c r="L31" s="117"/>
      <c r="M31" s="117"/>
      <c r="N31" s="117"/>
      <c r="O31" s="117"/>
      <c r="P31" s="9">
        <v>0</v>
      </c>
      <c r="U31" s="7"/>
    </row>
    <row r="32" spans="1:26" ht="29.25" customHeight="1" thickBot="1" x14ac:dyDescent="0.2">
      <c r="A32" s="101"/>
      <c r="B32" s="118" t="s">
        <v>61</v>
      </c>
      <c r="C32" s="119">
        <v>18</v>
      </c>
      <c r="D32" s="119">
        <v>17</v>
      </c>
      <c r="E32" s="119">
        <v>15</v>
      </c>
      <c r="F32" s="119">
        <v>16</v>
      </c>
      <c r="G32" s="119">
        <v>18</v>
      </c>
      <c r="H32" s="10"/>
      <c r="I32" s="10"/>
      <c r="J32" s="118" t="s">
        <v>61</v>
      </c>
      <c r="K32" s="119">
        <v>2</v>
      </c>
      <c r="L32" s="119"/>
      <c r="M32" s="119">
        <v>2</v>
      </c>
      <c r="N32" s="119">
        <v>4</v>
      </c>
      <c r="O32" s="119">
        <v>8</v>
      </c>
      <c r="P32" s="119">
        <v>8</v>
      </c>
      <c r="U32" s="7"/>
    </row>
    <row r="33" spans="1:27" ht="29.25" customHeight="1" thickTop="1" x14ac:dyDescent="0.15">
      <c r="A33" s="101"/>
      <c r="B33" s="120" t="s">
        <v>58</v>
      </c>
      <c r="C33" s="121">
        <v>1</v>
      </c>
      <c r="D33" s="121">
        <v>1</v>
      </c>
      <c r="E33" s="121">
        <v>1</v>
      </c>
      <c r="F33" s="9">
        <v>1</v>
      </c>
      <c r="G33" s="9">
        <v>1</v>
      </c>
      <c r="H33" s="10"/>
      <c r="I33" s="10"/>
      <c r="J33" s="120" t="s">
        <v>58</v>
      </c>
      <c r="K33" s="121">
        <v>1</v>
      </c>
      <c r="L33" s="121"/>
      <c r="M33" s="121">
        <v>2</v>
      </c>
      <c r="N33" s="121">
        <v>3</v>
      </c>
      <c r="O33" s="9">
        <v>8</v>
      </c>
      <c r="P33" s="9">
        <v>5</v>
      </c>
      <c r="U33" s="7"/>
    </row>
    <row r="34" spans="1:27" ht="29.25" customHeight="1" x14ac:dyDescent="0.15">
      <c r="A34" s="101"/>
      <c r="B34" s="122" t="s">
        <v>55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/>
      <c r="I34" s="10"/>
      <c r="J34" s="122" t="s">
        <v>55</v>
      </c>
      <c r="K34" s="9"/>
      <c r="L34" s="9"/>
      <c r="M34" s="9"/>
      <c r="N34" s="9"/>
      <c r="O34" s="9">
        <v>2</v>
      </c>
      <c r="P34" s="9">
        <v>1</v>
      </c>
      <c r="U34" s="7"/>
    </row>
    <row r="35" spans="1:27" ht="29.25" customHeight="1" x14ac:dyDescent="0.15">
      <c r="A35" s="101"/>
      <c r="B35" s="123" t="s">
        <v>626</v>
      </c>
      <c r="C35" s="124">
        <v>0</v>
      </c>
      <c r="D35" s="124">
        <v>1</v>
      </c>
      <c r="E35" s="124">
        <v>3</v>
      </c>
      <c r="F35" s="124">
        <v>1</v>
      </c>
      <c r="G35" s="124">
        <v>0</v>
      </c>
      <c r="H35" s="10"/>
      <c r="I35" s="10"/>
      <c r="J35" s="123" t="s">
        <v>68</v>
      </c>
      <c r="K35" s="124"/>
      <c r="L35" s="124"/>
      <c r="M35" s="124"/>
      <c r="N35" s="124"/>
      <c r="O35" s="124"/>
      <c r="P35" s="124"/>
      <c r="U35" s="7"/>
    </row>
    <row r="36" spans="1:27" ht="29.25" customHeight="1" x14ac:dyDescent="0.15">
      <c r="A36" s="101"/>
      <c r="B36" s="9"/>
      <c r="C36" s="9"/>
      <c r="D36" s="9"/>
      <c r="E36" s="9"/>
      <c r="F36" s="9"/>
      <c r="G36" s="9"/>
      <c r="H36" s="10"/>
      <c r="I36" s="10"/>
      <c r="J36" s="9"/>
      <c r="K36" s="9"/>
      <c r="L36" s="14"/>
      <c r="M36" s="9"/>
      <c r="N36" s="9"/>
      <c r="O36" s="3"/>
      <c r="P36" s="101"/>
      <c r="S36" s="7"/>
      <c r="T36" s="7"/>
      <c r="U36" s="7"/>
      <c r="V36" s="7"/>
      <c r="Y36" s="3"/>
    </row>
    <row r="37" spans="1:27" ht="29.25" customHeight="1" x14ac:dyDescent="0.15">
      <c r="A37" s="101"/>
      <c r="B37" s="101"/>
      <c r="C37" s="147"/>
      <c r="D37" s="103"/>
      <c r="E37" s="103"/>
      <c r="F37" s="103"/>
      <c r="G37" s="103"/>
      <c r="H37" s="10"/>
      <c r="I37" s="10"/>
      <c r="J37" s="12"/>
      <c r="K37" s="107"/>
      <c r="L37" s="107"/>
      <c r="M37" s="107"/>
      <c r="N37" s="107"/>
      <c r="O37" s="107"/>
      <c r="P37" s="101"/>
      <c r="T37" s="7"/>
      <c r="U37" s="7"/>
      <c r="V37" s="7"/>
      <c r="W37" s="7"/>
      <c r="Z37" s="3"/>
    </row>
    <row r="38" spans="1:27" ht="29.25" customHeight="1" x14ac:dyDescent="0.15">
      <c r="A38" s="101"/>
      <c r="B38" s="101"/>
      <c r="C38" s="103"/>
      <c r="D38" s="103"/>
      <c r="E38" s="103"/>
      <c r="F38" s="103"/>
      <c r="G38" s="103"/>
      <c r="H38" s="10"/>
      <c r="I38" s="10"/>
      <c r="J38" s="125" t="s">
        <v>72</v>
      </c>
      <c r="K38" s="110"/>
      <c r="L38" s="110"/>
      <c r="M38" s="110"/>
      <c r="N38" s="110"/>
      <c r="O38" s="110"/>
      <c r="P38" s="101"/>
      <c r="T38" s="7"/>
      <c r="U38" s="7"/>
      <c r="V38" s="7"/>
      <c r="W38" s="7"/>
      <c r="Z38" s="3"/>
    </row>
    <row r="39" spans="1:27" ht="29.25" customHeight="1" x14ac:dyDescent="0.15">
      <c r="A39" s="101"/>
      <c r="B39" s="101"/>
      <c r="C39" s="103"/>
      <c r="D39" s="103"/>
      <c r="E39" s="103"/>
      <c r="F39" s="103"/>
      <c r="G39" s="103"/>
      <c r="H39" s="10"/>
      <c r="I39" s="10"/>
      <c r="J39" s="125" t="s">
        <v>65</v>
      </c>
      <c r="K39" s="125" t="s">
        <v>64</v>
      </c>
      <c r="L39" s="10"/>
      <c r="M39" s="110"/>
      <c r="N39" s="110"/>
      <c r="O39" s="110"/>
      <c r="P39" s="101"/>
      <c r="T39" s="7"/>
      <c r="U39" s="7"/>
      <c r="V39" s="7"/>
      <c r="W39" s="7"/>
      <c r="Z39" s="3"/>
    </row>
    <row r="40" spans="1:27" ht="29.25" customHeight="1" x14ac:dyDescent="0.15">
      <c r="A40" s="101"/>
      <c r="B40" s="101"/>
      <c r="C40" s="103"/>
      <c r="D40" s="103"/>
      <c r="E40" s="103"/>
      <c r="F40" s="103"/>
      <c r="G40" s="103"/>
      <c r="H40" s="10"/>
      <c r="I40" s="10"/>
      <c r="J40" s="116" t="s">
        <v>63</v>
      </c>
      <c r="K40" s="126">
        <v>0</v>
      </c>
      <c r="L40" s="127" t="s">
        <v>62</v>
      </c>
      <c r="M40" s="128"/>
      <c r="N40" s="128"/>
      <c r="O40" s="129"/>
      <c r="P40" s="101"/>
      <c r="T40" s="7"/>
      <c r="U40" s="7"/>
      <c r="V40" s="7"/>
      <c r="W40" s="7"/>
      <c r="Z40" s="3"/>
    </row>
    <row r="41" spans="1:27" ht="29.25" customHeight="1" thickBot="1" x14ac:dyDescent="0.2">
      <c r="A41" s="101"/>
      <c r="B41" s="101"/>
      <c r="C41" s="103"/>
      <c r="D41" s="103"/>
      <c r="E41" s="103"/>
      <c r="F41" s="103"/>
      <c r="G41" s="103"/>
      <c r="H41" s="10"/>
      <c r="I41" s="10"/>
      <c r="J41" s="118" t="s">
        <v>61</v>
      </c>
      <c r="K41" s="130" t="s">
        <v>71</v>
      </c>
      <c r="L41" s="131" t="s">
        <v>59</v>
      </c>
      <c r="M41" s="132"/>
      <c r="N41" s="132"/>
      <c r="O41" s="133"/>
      <c r="P41" s="101"/>
      <c r="T41" s="7"/>
      <c r="U41" s="7"/>
      <c r="V41" s="7"/>
      <c r="W41" s="7"/>
      <c r="Z41" s="3"/>
    </row>
    <row r="42" spans="1:27" ht="29.25" customHeight="1" thickTop="1" x14ac:dyDescent="0.15">
      <c r="A42" s="101"/>
      <c r="B42" s="101"/>
      <c r="C42" s="103"/>
      <c r="D42" s="103"/>
      <c r="E42" s="103"/>
      <c r="F42" s="103"/>
      <c r="G42" s="103"/>
      <c r="H42" s="10"/>
      <c r="I42" s="10"/>
      <c r="J42" s="122" t="s">
        <v>58</v>
      </c>
      <c r="K42" s="134" t="s">
        <v>70</v>
      </c>
      <c r="L42" s="135" t="s">
        <v>56</v>
      </c>
      <c r="M42" s="13"/>
      <c r="N42" s="13"/>
      <c r="O42" s="136"/>
      <c r="P42" s="101"/>
      <c r="T42" s="7"/>
      <c r="U42" s="7"/>
      <c r="V42" s="7"/>
      <c r="W42" s="7"/>
      <c r="Z42" s="3"/>
    </row>
    <row r="43" spans="1:27" ht="29.25" customHeight="1" x14ac:dyDescent="0.15">
      <c r="A43" s="101"/>
      <c r="B43" s="101"/>
      <c r="C43" s="103"/>
      <c r="D43" s="103"/>
      <c r="E43" s="103"/>
      <c r="F43" s="103"/>
      <c r="G43" s="103"/>
      <c r="H43" s="10"/>
      <c r="I43" s="10"/>
      <c r="J43" s="122" t="s">
        <v>55</v>
      </c>
      <c r="K43" s="134" t="s">
        <v>69</v>
      </c>
      <c r="L43" s="135" t="s">
        <v>53</v>
      </c>
      <c r="M43" s="13"/>
      <c r="N43" s="13"/>
      <c r="O43" s="136"/>
      <c r="P43" s="101"/>
      <c r="T43" s="7"/>
      <c r="U43" s="7"/>
      <c r="V43" s="7"/>
      <c r="W43" s="7"/>
      <c r="Z43" s="3"/>
    </row>
    <row r="44" spans="1:27" ht="29.25" customHeight="1" x14ac:dyDescent="0.15">
      <c r="A44" s="101"/>
      <c r="B44" s="101"/>
      <c r="C44" s="103"/>
      <c r="D44" s="103"/>
      <c r="E44" s="103"/>
      <c r="F44" s="103"/>
      <c r="G44" s="103"/>
      <c r="H44" s="101"/>
      <c r="I44" s="101"/>
      <c r="J44" s="123" t="s">
        <v>68</v>
      </c>
      <c r="K44" s="137"/>
      <c r="L44" s="138" t="s">
        <v>51</v>
      </c>
      <c r="M44" s="139"/>
      <c r="N44" s="139"/>
      <c r="O44" s="140"/>
      <c r="P44" s="101"/>
      <c r="T44" s="7"/>
      <c r="U44" s="7"/>
      <c r="V44" s="7"/>
      <c r="W44" s="7"/>
      <c r="Z44" s="3"/>
    </row>
    <row r="45" spans="1:27" ht="29.25" customHeight="1" x14ac:dyDescent="0.15">
      <c r="A45" s="101"/>
      <c r="B45" s="101"/>
      <c r="C45" s="103"/>
      <c r="D45" s="103"/>
      <c r="E45" s="103"/>
      <c r="F45" s="103"/>
      <c r="G45" s="103"/>
      <c r="H45" s="101"/>
      <c r="I45" s="101"/>
      <c r="J45" s="101"/>
      <c r="K45" s="101"/>
      <c r="L45" s="101"/>
      <c r="M45" s="101"/>
      <c r="N45" s="101"/>
      <c r="O45" s="101"/>
      <c r="P45" s="101"/>
      <c r="T45" s="7"/>
      <c r="U45" s="7"/>
      <c r="V45" s="7"/>
      <c r="W45" s="7"/>
      <c r="Z45" s="3"/>
    </row>
    <row r="46" spans="1:27" ht="18.75" x14ac:dyDescent="0.15">
      <c r="A46" s="101"/>
      <c r="B46" s="101"/>
      <c r="C46" s="103"/>
      <c r="D46" s="103"/>
      <c r="E46" s="103"/>
      <c r="F46" s="103"/>
      <c r="G46" s="103"/>
      <c r="H46" s="101"/>
      <c r="I46" s="101"/>
      <c r="J46" s="125" t="s">
        <v>67</v>
      </c>
      <c r="K46" s="115"/>
      <c r="L46" s="103"/>
      <c r="M46" s="103"/>
      <c r="N46" s="103"/>
      <c r="O46" s="103"/>
      <c r="P46" s="101"/>
      <c r="T46" s="7"/>
      <c r="U46" s="7"/>
      <c r="V46" s="7"/>
      <c r="W46" s="7"/>
      <c r="Z46" s="3"/>
    </row>
    <row r="47" spans="1:27" ht="29.25" customHeight="1" x14ac:dyDescent="0.15">
      <c r="A47" s="101"/>
      <c r="B47" s="101"/>
      <c r="C47" s="103"/>
      <c r="D47" s="103"/>
      <c r="E47" s="103"/>
      <c r="F47" s="103"/>
      <c r="G47" s="103"/>
      <c r="H47" s="101"/>
      <c r="I47" s="101"/>
      <c r="J47" s="125" t="s">
        <v>65</v>
      </c>
      <c r="K47" s="125" t="s">
        <v>64</v>
      </c>
      <c r="L47" s="101"/>
      <c r="M47" s="103"/>
      <c r="N47" s="103"/>
      <c r="O47" s="103"/>
      <c r="P47" s="101"/>
      <c r="AA47" s="3"/>
    </row>
    <row r="48" spans="1:27" ht="29.25" customHeight="1" x14ac:dyDescent="0.15">
      <c r="A48" s="101"/>
      <c r="B48" s="101"/>
      <c r="C48" s="103"/>
      <c r="D48" s="103"/>
      <c r="E48" s="103"/>
      <c r="F48" s="103"/>
      <c r="G48" s="103"/>
      <c r="H48" s="101"/>
      <c r="I48" s="101"/>
      <c r="J48" s="116" t="s">
        <v>63</v>
      </c>
      <c r="K48" s="126">
        <v>0</v>
      </c>
      <c r="L48" s="127" t="s">
        <v>62</v>
      </c>
      <c r="M48" s="141"/>
      <c r="N48" s="141"/>
      <c r="O48" s="142"/>
      <c r="P48" s="101"/>
      <c r="AA48" s="3"/>
    </row>
    <row r="49" spans="1:27" ht="29.25" customHeight="1" thickBot="1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18" t="s">
        <v>61</v>
      </c>
      <c r="K49" s="130" t="s">
        <v>60</v>
      </c>
      <c r="L49" s="131" t="s">
        <v>59</v>
      </c>
      <c r="M49" s="143"/>
      <c r="N49" s="143"/>
      <c r="O49" s="144"/>
      <c r="P49" s="101"/>
      <c r="AA49" s="3"/>
    </row>
    <row r="50" spans="1:27" ht="29.25" customHeight="1" thickTop="1" x14ac:dyDescent="0.15">
      <c r="A50" s="101"/>
      <c r="B50" s="101"/>
      <c r="C50" s="101"/>
      <c r="D50" s="101"/>
      <c r="E50" s="101"/>
      <c r="F50" s="101"/>
      <c r="G50" s="101"/>
      <c r="H50" s="101"/>
      <c r="I50" s="101"/>
      <c r="J50" s="122" t="s">
        <v>58</v>
      </c>
      <c r="K50" s="134" t="s">
        <v>57</v>
      </c>
      <c r="L50" s="135" t="s">
        <v>56</v>
      </c>
      <c r="M50" s="145"/>
      <c r="N50" s="145"/>
      <c r="O50" s="146"/>
      <c r="P50" s="101"/>
      <c r="AA50" s="3"/>
    </row>
    <row r="51" spans="1:27" ht="29.25" customHeight="1" x14ac:dyDescent="0.15">
      <c r="A51" s="101"/>
      <c r="B51" s="101"/>
      <c r="C51" s="101"/>
      <c r="D51" s="101"/>
      <c r="E51" s="101"/>
      <c r="F51" s="101"/>
      <c r="G51" s="101"/>
      <c r="H51" s="101"/>
      <c r="I51" s="101"/>
      <c r="J51" s="122" t="s">
        <v>55</v>
      </c>
      <c r="K51" s="134" t="s">
        <v>54</v>
      </c>
      <c r="L51" s="135" t="s">
        <v>53</v>
      </c>
      <c r="M51" s="145"/>
      <c r="N51" s="145"/>
      <c r="O51" s="146"/>
      <c r="P51" s="101"/>
      <c r="AA51" s="3"/>
    </row>
    <row r="52" spans="1:27" ht="29.25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23" t="s">
        <v>52</v>
      </c>
      <c r="K52" s="137"/>
      <c r="L52" s="138" t="s">
        <v>51</v>
      </c>
      <c r="M52" s="148"/>
      <c r="N52" s="148"/>
      <c r="O52" s="149"/>
      <c r="P52" s="101"/>
      <c r="AA52" s="3"/>
    </row>
    <row r="53" spans="1:27" ht="14.25" x14ac:dyDescent="0.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T53" s="6"/>
      <c r="U53" s="5"/>
      <c r="V53" s="4"/>
      <c r="Y53" s="3"/>
    </row>
    <row r="54" spans="1:27" ht="14.25" x14ac:dyDescent="0.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T54" s="6"/>
      <c r="U54" s="5"/>
      <c r="V54" s="4"/>
      <c r="Y54" s="3"/>
    </row>
    <row r="55" spans="1:27" x14ac:dyDescent="0.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Y55" s="3"/>
      <c r="AA55" s="2"/>
    </row>
    <row r="56" spans="1:27" x14ac:dyDescent="0.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Y56" s="3"/>
    </row>
    <row r="57" spans="1:27" x14ac:dyDescent="0.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Y57" s="3"/>
    </row>
    <row r="58" spans="1:27" x14ac:dyDescent="0.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T58" s="3"/>
      <c r="U58" s="3"/>
      <c r="V58" s="3"/>
      <c r="W58" s="3"/>
      <c r="X58" s="3"/>
      <c r="Y58" s="3"/>
    </row>
    <row r="59" spans="1:27" x14ac:dyDescent="0.15">
      <c r="A59" s="101"/>
      <c r="B59" s="101"/>
      <c r="C59" s="103"/>
      <c r="D59" s="103"/>
      <c r="E59" s="103"/>
      <c r="F59" s="103"/>
      <c r="G59" s="103"/>
      <c r="H59" s="101"/>
      <c r="I59" s="101"/>
      <c r="J59" s="101"/>
      <c r="K59" s="101"/>
      <c r="L59" s="101"/>
      <c r="M59" s="101"/>
      <c r="N59" s="101"/>
      <c r="O59" s="101"/>
      <c r="P59" s="101"/>
      <c r="T59" s="3"/>
      <c r="U59" s="3"/>
      <c r="V59" s="3"/>
      <c r="W59" s="3"/>
      <c r="X59" s="3"/>
      <c r="Y59" s="3"/>
    </row>
    <row r="60" spans="1:27" x14ac:dyDescent="0.15">
      <c r="A60" s="101"/>
      <c r="B60" s="101"/>
      <c r="C60" s="103"/>
      <c r="D60" s="103"/>
      <c r="E60" s="103"/>
      <c r="F60" s="103"/>
      <c r="G60" s="103"/>
      <c r="H60" s="101"/>
      <c r="I60" s="101"/>
      <c r="J60" s="101"/>
      <c r="K60" s="101"/>
      <c r="L60" s="101"/>
      <c r="M60" s="101"/>
      <c r="N60" s="101"/>
      <c r="O60" s="101"/>
      <c r="P60" s="101"/>
      <c r="T60" s="3"/>
      <c r="U60" s="3"/>
      <c r="V60" s="3"/>
      <c r="W60" s="3"/>
      <c r="X60" s="3"/>
      <c r="Y60" s="3"/>
    </row>
    <row r="61" spans="1:27" x14ac:dyDescent="0.15">
      <c r="A61" s="101"/>
      <c r="B61" s="101"/>
      <c r="C61" s="103"/>
      <c r="D61" s="103"/>
      <c r="E61" s="103"/>
      <c r="F61" s="103"/>
      <c r="G61" s="103"/>
      <c r="H61" s="101"/>
      <c r="I61" s="101"/>
      <c r="J61" s="101"/>
      <c r="K61" s="101"/>
      <c r="L61" s="101"/>
      <c r="M61" s="101"/>
      <c r="N61" s="101"/>
      <c r="O61" s="101"/>
      <c r="P61" s="101"/>
      <c r="T61" s="3"/>
      <c r="U61" s="3"/>
      <c r="V61" s="3"/>
      <c r="W61" s="3"/>
      <c r="X61" s="3"/>
      <c r="Y61" s="3"/>
    </row>
    <row r="62" spans="1:27" x14ac:dyDescent="0.15">
      <c r="A62" s="101"/>
      <c r="B62" s="101"/>
      <c r="C62" s="103"/>
      <c r="D62" s="103"/>
      <c r="E62" s="103"/>
      <c r="F62" s="103"/>
      <c r="G62" s="103"/>
      <c r="H62" s="101"/>
      <c r="I62" s="101"/>
      <c r="J62" s="101"/>
      <c r="K62" s="101"/>
      <c r="L62" s="101"/>
      <c r="M62" s="101"/>
      <c r="N62" s="101"/>
      <c r="O62" s="101"/>
      <c r="P62" s="101"/>
      <c r="T62" s="3"/>
      <c r="U62" s="3"/>
      <c r="V62" s="3"/>
      <c r="W62" s="3"/>
      <c r="X62" s="3"/>
      <c r="Y62" s="3"/>
    </row>
    <row r="63" spans="1:27" x14ac:dyDescent="0.15">
      <c r="A63" s="101"/>
      <c r="B63" s="101"/>
      <c r="C63" s="103"/>
      <c r="D63" s="103"/>
      <c r="E63" s="103"/>
      <c r="F63" s="103"/>
      <c r="G63" s="103"/>
      <c r="H63" s="101"/>
      <c r="I63" s="101"/>
      <c r="J63" s="101"/>
      <c r="K63" s="101"/>
      <c r="L63" s="101"/>
      <c r="M63" s="101"/>
      <c r="N63" s="101"/>
      <c r="O63" s="101"/>
      <c r="P63" s="101"/>
      <c r="T63" s="3"/>
      <c r="U63" s="3"/>
      <c r="V63" s="3"/>
      <c r="W63" s="3"/>
      <c r="X63" s="3"/>
      <c r="Y63" s="3"/>
      <c r="Z63" s="2"/>
    </row>
    <row r="64" spans="1:27" x14ac:dyDescent="0.15">
      <c r="A64" s="101"/>
      <c r="B64" s="101"/>
      <c r="C64" s="103"/>
      <c r="D64" s="103"/>
      <c r="E64" s="103"/>
      <c r="F64" s="103"/>
      <c r="G64" s="103"/>
      <c r="H64" s="101"/>
      <c r="I64" s="101"/>
      <c r="J64" s="101"/>
      <c r="K64" s="101"/>
      <c r="L64" s="101"/>
      <c r="M64" s="101"/>
      <c r="N64" s="101"/>
      <c r="O64" s="101"/>
      <c r="P64" s="101"/>
      <c r="T64" s="3"/>
      <c r="U64" s="3"/>
      <c r="V64" s="3"/>
      <c r="W64" s="3"/>
      <c r="X64" s="3"/>
      <c r="Y64" s="3"/>
    </row>
    <row r="65" spans="1:25" x14ac:dyDescent="0.15">
      <c r="A65" s="101"/>
      <c r="B65" s="101"/>
      <c r="C65" s="103"/>
      <c r="D65" s="103"/>
      <c r="E65" s="103"/>
      <c r="F65" s="103"/>
      <c r="G65" s="103"/>
      <c r="H65" s="101"/>
      <c r="I65" s="101"/>
      <c r="J65" s="101"/>
      <c r="K65" s="101"/>
      <c r="L65" s="101"/>
      <c r="M65" s="101"/>
      <c r="N65" s="101"/>
      <c r="O65" s="101"/>
      <c r="P65" s="101"/>
      <c r="T65" s="3"/>
      <c r="U65" s="3"/>
      <c r="V65" s="3"/>
      <c r="W65" s="3"/>
      <c r="X65" s="3"/>
      <c r="Y65" s="3"/>
    </row>
    <row r="66" spans="1:25" x14ac:dyDescent="0.15">
      <c r="A66" s="101"/>
      <c r="B66" s="101"/>
      <c r="C66" s="103"/>
      <c r="D66" s="103"/>
      <c r="E66" s="103"/>
      <c r="F66" s="103"/>
      <c r="G66" s="103"/>
      <c r="H66" s="101"/>
      <c r="I66" s="101"/>
      <c r="J66" s="101"/>
      <c r="K66" s="101"/>
      <c r="L66" s="101"/>
      <c r="M66" s="101"/>
      <c r="N66" s="101"/>
      <c r="O66" s="101"/>
      <c r="P66" s="101"/>
      <c r="T66" s="3"/>
      <c r="U66" s="3"/>
      <c r="V66" s="3"/>
      <c r="W66" s="3"/>
      <c r="X66" s="3"/>
      <c r="Y66" s="3"/>
    </row>
    <row r="67" spans="1:25" x14ac:dyDescent="0.15">
      <c r="A67" s="101"/>
      <c r="B67" s="101"/>
      <c r="C67" s="103"/>
      <c r="D67" s="103"/>
      <c r="E67" s="103"/>
      <c r="F67" s="103"/>
      <c r="G67" s="103"/>
      <c r="H67" s="101"/>
      <c r="I67" s="101"/>
      <c r="J67" s="101"/>
      <c r="K67" s="101"/>
      <c r="L67" s="101"/>
      <c r="M67" s="101"/>
      <c r="N67" s="101"/>
      <c r="O67" s="101"/>
      <c r="P67" s="101"/>
      <c r="T67" s="3"/>
      <c r="U67" s="3"/>
      <c r="V67" s="3"/>
      <c r="W67" s="3"/>
      <c r="X67" s="3"/>
    </row>
    <row r="68" spans="1:25" x14ac:dyDescent="0.15">
      <c r="A68" s="101"/>
      <c r="B68" s="101"/>
      <c r="C68" s="103"/>
      <c r="D68" s="103"/>
      <c r="E68" s="103"/>
      <c r="F68" s="103"/>
      <c r="G68" s="103"/>
      <c r="H68" s="101"/>
      <c r="I68" s="101"/>
      <c r="J68" s="101"/>
      <c r="K68" s="101"/>
      <c r="L68" s="101"/>
      <c r="M68" s="101"/>
      <c r="N68" s="101"/>
      <c r="O68" s="101"/>
      <c r="P68" s="101"/>
      <c r="T68" s="3"/>
      <c r="U68" s="3"/>
      <c r="V68" s="3"/>
      <c r="W68" s="3"/>
      <c r="X68" s="3"/>
    </row>
    <row r="69" spans="1:25" x14ac:dyDescent="0.15">
      <c r="A69" s="101"/>
      <c r="B69" s="101"/>
      <c r="C69" s="103"/>
      <c r="D69" s="103"/>
      <c r="E69" s="103"/>
      <c r="F69" s="103"/>
      <c r="G69" s="103"/>
      <c r="H69" s="101"/>
      <c r="I69" s="101"/>
      <c r="J69" s="101"/>
      <c r="K69" s="101"/>
      <c r="L69" s="101"/>
      <c r="M69" s="101"/>
      <c r="N69" s="101"/>
      <c r="O69" s="101"/>
      <c r="P69" s="101"/>
      <c r="T69" s="3"/>
      <c r="U69" s="3"/>
      <c r="V69" s="3"/>
      <c r="W69" s="3"/>
      <c r="X69" s="3"/>
    </row>
    <row r="70" spans="1:25" x14ac:dyDescent="0.15">
      <c r="A70" s="101"/>
      <c r="B70" s="101"/>
      <c r="C70" s="103"/>
      <c r="D70" s="103"/>
      <c r="E70" s="103"/>
      <c r="F70" s="103"/>
      <c r="G70" s="103"/>
      <c r="H70" s="101"/>
      <c r="I70" s="101"/>
      <c r="J70" s="101"/>
      <c r="K70" s="101"/>
      <c r="L70" s="101"/>
      <c r="M70" s="101"/>
      <c r="N70" s="101"/>
      <c r="O70" s="101"/>
      <c r="P70" s="101"/>
      <c r="T70" s="3"/>
      <c r="U70" s="3"/>
      <c r="V70" s="3"/>
      <c r="W70" s="3"/>
      <c r="X70" s="3"/>
    </row>
    <row r="71" spans="1:25" x14ac:dyDescent="0.15">
      <c r="A71" s="101"/>
      <c r="B71" s="101"/>
      <c r="C71" s="103"/>
      <c r="D71" s="103"/>
      <c r="E71" s="103"/>
      <c r="F71" s="103"/>
      <c r="G71" s="103"/>
      <c r="H71" s="101"/>
      <c r="I71" s="101"/>
      <c r="J71" s="101"/>
      <c r="K71" s="101"/>
      <c r="L71" s="101"/>
      <c r="M71" s="101"/>
      <c r="N71" s="101"/>
      <c r="O71" s="101"/>
      <c r="P71" s="101"/>
      <c r="T71" s="3"/>
      <c r="U71" s="3"/>
      <c r="V71" s="3"/>
      <c r="W71" s="3"/>
      <c r="X71" s="3"/>
    </row>
    <row r="72" spans="1:25" x14ac:dyDescent="0.15">
      <c r="A72" s="101"/>
      <c r="B72" s="101"/>
      <c r="C72" s="103"/>
      <c r="D72" s="103"/>
      <c r="E72" s="103"/>
      <c r="F72" s="103"/>
      <c r="G72" s="103"/>
      <c r="H72" s="101"/>
      <c r="I72" s="101"/>
      <c r="J72" s="101"/>
      <c r="K72" s="101"/>
      <c r="L72" s="101"/>
      <c r="M72" s="101"/>
      <c r="N72" s="101"/>
      <c r="O72" s="101"/>
      <c r="P72" s="101"/>
      <c r="T72" s="3"/>
      <c r="U72" s="3"/>
      <c r="V72" s="3"/>
      <c r="W72" s="3"/>
      <c r="X72" s="3"/>
    </row>
    <row r="73" spans="1:25" x14ac:dyDescent="0.15">
      <c r="A73" s="101"/>
      <c r="B73" s="101"/>
      <c r="C73" s="103"/>
      <c r="D73" s="103"/>
      <c r="E73" s="103"/>
      <c r="F73" s="103"/>
      <c r="G73" s="103"/>
      <c r="H73" s="101"/>
      <c r="I73" s="101"/>
      <c r="J73" s="101"/>
      <c r="K73" s="101"/>
      <c r="L73" s="101"/>
      <c r="M73" s="101"/>
      <c r="N73" s="101"/>
      <c r="O73" s="101"/>
      <c r="P73" s="101"/>
      <c r="T73" s="3"/>
      <c r="U73" s="3"/>
      <c r="V73" s="3"/>
      <c r="W73" s="3"/>
      <c r="X73" s="3"/>
    </row>
    <row r="74" spans="1:25" x14ac:dyDescent="0.15">
      <c r="A74" s="101"/>
      <c r="B74" s="101"/>
      <c r="C74" s="103"/>
      <c r="D74" s="103"/>
      <c r="E74" s="103"/>
      <c r="F74" s="103"/>
      <c r="G74" s="103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25" x14ac:dyDescent="0.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25" x14ac:dyDescent="0.15">
      <c r="A76" s="101"/>
      <c r="B76" s="101"/>
      <c r="C76" s="103"/>
      <c r="D76" s="103"/>
      <c r="E76" s="103"/>
      <c r="F76" s="103"/>
      <c r="G76" s="103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1:25" x14ac:dyDescent="0.15">
      <c r="A77" s="101"/>
      <c r="B77" s="101"/>
      <c r="C77" s="103"/>
      <c r="D77" s="103"/>
      <c r="E77" s="103"/>
      <c r="F77" s="103"/>
      <c r="G77" s="103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1:25" x14ac:dyDescent="0.15">
      <c r="A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25" x14ac:dyDescent="0.15">
      <c r="A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1:25" x14ac:dyDescent="0.15">
      <c r="A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25" x14ac:dyDescent="0.15">
      <c r="A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1:25" x14ac:dyDescent="0.15">
      <c r="A82" s="101"/>
      <c r="C82" s="1"/>
      <c r="D82" s="1"/>
      <c r="E82" s="1"/>
      <c r="F82" s="1"/>
      <c r="G82" s="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1:25" x14ac:dyDescent="0.15">
      <c r="A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1:25" x14ac:dyDescent="0.15">
      <c r="A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1:25" x14ac:dyDescent="0.15">
      <c r="A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25" x14ac:dyDescent="0.15">
      <c r="A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1:25" x14ac:dyDescent="0.15">
      <c r="A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25" x14ac:dyDescent="0.15">
      <c r="A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1:25" x14ac:dyDescent="0.15">
      <c r="A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1:25" x14ac:dyDescent="0.15">
      <c r="A90" s="101"/>
      <c r="H90" s="101"/>
      <c r="I90" s="101"/>
      <c r="J90" s="101"/>
      <c r="K90" s="101"/>
      <c r="L90" s="101"/>
      <c r="M90" s="101"/>
      <c r="N90" s="101"/>
      <c r="O90" s="101"/>
      <c r="P90" s="101"/>
      <c r="Y90" s="2"/>
    </row>
    <row r="91" spans="1:25" x14ac:dyDescent="0.15">
      <c r="A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1:25" x14ac:dyDescent="0.15">
      <c r="A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7" spans="20:24" x14ac:dyDescent="0.15">
      <c r="T97" s="2"/>
      <c r="U97" s="2"/>
      <c r="V97" s="2"/>
      <c r="W97" s="2"/>
      <c r="X97" s="2"/>
    </row>
  </sheetData>
  <phoneticPr fontId="3"/>
  <conditionalFormatting sqref="C8:C26 D25:G25 K8:M8">
    <cfRule type="containsText" dxfId="67" priority="61" operator="containsText" text="×">
      <formula>NOT(ISERROR(SEARCH("×",C8)))</formula>
    </cfRule>
  </conditionalFormatting>
  <conditionalFormatting sqref="D10">
    <cfRule type="containsText" dxfId="66" priority="60" operator="containsText" text="×">
      <formula>NOT(ISERROR(SEARCH("×",D10)))</formula>
    </cfRule>
  </conditionalFormatting>
  <conditionalFormatting sqref="D26">
    <cfRule type="containsText" dxfId="65" priority="59" operator="containsText" text="×">
      <formula>NOT(ISERROR(SEARCH("×",D26)))</formula>
    </cfRule>
  </conditionalFormatting>
  <conditionalFormatting sqref="D11:D24">
    <cfRule type="containsText" dxfId="64" priority="58" operator="containsText" text="×">
      <formula>NOT(ISERROR(SEARCH("×",D11)))</formula>
    </cfRule>
  </conditionalFormatting>
  <conditionalFormatting sqref="D8:D9">
    <cfRule type="containsText" dxfId="63" priority="57" operator="containsText" text="×">
      <formula>NOT(ISERROR(SEARCH("×",D8)))</formula>
    </cfRule>
  </conditionalFormatting>
  <conditionalFormatting sqref="E8:E9">
    <cfRule type="containsText" dxfId="62" priority="56" operator="containsText" text="×">
      <formula>NOT(ISERROR(SEARCH("×",E8)))</formula>
    </cfRule>
  </conditionalFormatting>
  <conditionalFormatting sqref="E11:E14">
    <cfRule type="containsText" dxfId="61" priority="55" operator="containsText" text="×">
      <formula>NOT(ISERROR(SEARCH("×",E11)))</formula>
    </cfRule>
  </conditionalFormatting>
  <conditionalFormatting sqref="E17:E24">
    <cfRule type="containsText" dxfId="60" priority="54" operator="containsText" text="×">
      <formula>NOT(ISERROR(SEARCH("×",E17)))</formula>
    </cfRule>
  </conditionalFormatting>
  <conditionalFormatting sqref="F21:F24">
    <cfRule type="containsText" dxfId="59" priority="48" operator="containsText" text="×">
      <formula>NOT(ISERROR(SEARCH("×",F21)))</formula>
    </cfRule>
  </conditionalFormatting>
  <conditionalFormatting sqref="E10:F10">
    <cfRule type="containsText" dxfId="58" priority="52" operator="containsText" text="×">
      <formula>NOT(ISERROR(SEARCH("×",E10)))</formula>
    </cfRule>
  </conditionalFormatting>
  <conditionalFormatting sqref="E15">
    <cfRule type="containsText" dxfId="57" priority="51" operator="containsText" text="×">
      <formula>NOT(ISERROR(SEARCH("×",E15)))</formula>
    </cfRule>
  </conditionalFormatting>
  <conditionalFormatting sqref="E26">
    <cfRule type="containsText" dxfId="56" priority="50" operator="containsText" text="×">
      <formula>NOT(ISERROR(SEARCH("×",E26)))</formula>
    </cfRule>
  </conditionalFormatting>
  <conditionalFormatting sqref="F26">
    <cfRule type="containsText" dxfId="55" priority="47" operator="containsText" text="×">
      <formula>NOT(ISERROR(SEARCH("×",F26)))</formula>
    </cfRule>
  </conditionalFormatting>
  <conditionalFormatting sqref="F11:F20">
    <cfRule type="containsText" dxfId="54" priority="46" operator="containsText" text="×">
      <formula>NOT(ISERROR(SEARCH("×",F11)))</formula>
    </cfRule>
  </conditionalFormatting>
  <conditionalFormatting sqref="F8:F9">
    <cfRule type="containsText" dxfId="53" priority="45" operator="containsText" text="×">
      <formula>NOT(ISERROR(SEARCH("×",F8)))</formula>
    </cfRule>
  </conditionalFormatting>
  <conditionalFormatting sqref="G8:G24">
    <cfRule type="containsText" dxfId="52" priority="44" operator="containsText" text="×">
      <formula>NOT(ISERROR(SEARCH("×",G8)))</formula>
    </cfRule>
  </conditionalFormatting>
  <conditionalFormatting sqref="G26">
    <cfRule type="containsText" dxfId="51" priority="43" operator="containsText" text="×">
      <formula>NOT(ISERROR(SEARCH("×",G26)))</formula>
    </cfRule>
  </conditionalFormatting>
  <conditionalFormatting sqref="K15:L15">
    <cfRule type="containsText" dxfId="50" priority="42" operator="containsText" text="×">
      <formula>NOT(ISERROR(SEARCH("×",K15)))</formula>
    </cfRule>
  </conditionalFormatting>
  <conditionalFormatting sqref="N26">
    <cfRule type="containsText" dxfId="49" priority="32" operator="containsText" text="×">
      <formula>NOT(ISERROR(SEARCH("×",N26)))</formula>
    </cfRule>
  </conditionalFormatting>
  <conditionalFormatting sqref="M9:M12 M14:M20 M22:M25">
    <cfRule type="containsText" dxfId="48" priority="39" operator="containsText" text="×">
      <formula>NOT(ISERROR(SEARCH("×",M9)))</formula>
    </cfRule>
  </conditionalFormatting>
  <conditionalFormatting sqref="N15">
    <cfRule type="containsText" dxfId="47" priority="30" operator="containsText" text="×">
      <formula>NOT(ISERROR(SEARCH("×",N15)))</formula>
    </cfRule>
  </conditionalFormatting>
  <conditionalFormatting sqref="M26">
    <cfRule type="containsText" dxfId="46" priority="36" operator="containsText" text="×">
      <formula>NOT(ISERROR(SEARCH("×",M26)))</formula>
    </cfRule>
  </conditionalFormatting>
  <conditionalFormatting sqref="N8">
    <cfRule type="containsText" dxfId="45" priority="35" operator="containsText" text="×">
      <formula>NOT(ISERROR(SEARCH("×",N8)))</formula>
    </cfRule>
  </conditionalFormatting>
  <conditionalFormatting sqref="N13">
    <cfRule type="containsText" dxfId="44" priority="34" operator="containsText" text="×">
      <formula>NOT(ISERROR(SEARCH("×",N13)))</formula>
    </cfRule>
  </conditionalFormatting>
  <conditionalFormatting sqref="O21 P24">
    <cfRule type="containsText" dxfId="43" priority="28" operator="containsText" text="×">
      <formula>NOT(ISERROR(SEARCH("×",O21)))</formula>
    </cfRule>
  </conditionalFormatting>
  <conditionalFormatting sqref="N10">
    <cfRule type="containsText" dxfId="42" priority="29" operator="containsText" text="×">
      <formula>NOT(ISERROR(SEARCH("×",N10)))</formula>
    </cfRule>
  </conditionalFormatting>
  <conditionalFormatting sqref="O8:O9">
    <cfRule type="containsText" dxfId="41" priority="27" operator="containsText" text="×">
      <formula>NOT(ISERROR(SEARCH("×",O8)))</formula>
    </cfRule>
  </conditionalFormatting>
  <conditionalFormatting sqref="O12:O15">
    <cfRule type="containsText" dxfId="40" priority="26" operator="containsText" text="×">
      <formula>NOT(ISERROR(SEARCH("×",O12)))</formula>
    </cfRule>
  </conditionalFormatting>
  <conditionalFormatting sqref="O22">
    <cfRule type="containsText" dxfId="39" priority="24" operator="containsText" text="×">
      <formula>NOT(ISERROR(SEARCH("×",O22)))</formula>
    </cfRule>
  </conditionalFormatting>
  <conditionalFormatting sqref="O10:O11">
    <cfRule type="containsText" dxfId="38" priority="23" operator="containsText" text="×">
      <formula>NOT(ISERROR(SEARCH("×",O10)))</formula>
    </cfRule>
  </conditionalFormatting>
  <conditionalFormatting sqref="O23:P23 O24">
    <cfRule type="containsText" dxfId="37" priority="21" operator="containsText" text="×">
      <formula>NOT(ISERROR(SEARCH("×",O23)))</formula>
    </cfRule>
  </conditionalFormatting>
  <conditionalFormatting sqref="O25">
    <cfRule type="containsText" dxfId="36" priority="20" operator="containsText" text="×">
      <formula>NOT(ISERROR(SEARCH("×",O25)))</formula>
    </cfRule>
  </conditionalFormatting>
  <conditionalFormatting sqref="P8:P9">
    <cfRule type="containsText" dxfId="35" priority="19" operator="containsText" text="×">
      <formula>NOT(ISERROR(SEARCH("×",P8)))</formula>
    </cfRule>
  </conditionalFormatting>
  <conditionalFormatting sqref="P10:P11">
    <cfRule type="containsText" dxfId="34" priority="18" operator="containsText" text="×">
      <formula>NOT(ISERROR(SEARCH("×",P10)))</formula>
    </cfRule>
  </conditionalFormatting>
  <conditionalFormatting sqref="P12:P14">
    <cfRule type="containsText" dxfId="33" priority="17" operator="containsText" text="×">
      <formula>NOT(ISERROR(SEARCH("×",P12)))</formula>
    </cfRule>
  </conditionalFormatting>
  <conditionalFormatting sqref="P18:P19">
    <cfRule type="containsText" dxfId="32" priority="16" operator="containsText" text="×">
      <formula>NOT(ISERROR(SEARCH("×",P18)))</formula>
    </cfRule>
  </conditionalFormatting>
  <conditionalFormatting sqref="O26:P26">
    <cfRule type="containsText" dxfId="31" priority="15" operator="containsText" text="×">
      <formula>NOT(ISERROR(SEARCH("×",O26)))</formula>
    </cfRule>
  </conditionalFormatting>
  <conditionalFormatting sqref="P16:P17">
    <cfRule type="containsText" dxfId="30" priority="14" operator="containsText" text="×">
      <formula>NOT(ISERROR(SEARCH("×",P16)))</formula>
    </cfRule>
  </conditionalFormatting>
  <conditionalFormatting sqref="P21:P22">
    <cfRule type="containsText" dxfId="29" priority="13" operator="containsText" text="×">
      <formula>NOT(ISERROR(SEARCH("×",P21)))</formula>
    </cfRule>
  </conditionalFormatting>
  <conditionalFormatting sqref="P25">
    <cfRule type="containsText" dxfId="28" priority="12" operator="containsText" text="×">
      <formula>NOT(ISERROR(SEARCH("×",P25)))</formula>
    </cfRule>
  </conditionalFormatting>
  <conditionalFormatting sqref="P15">
    <cfRule type="containsText" dxfId="27" priority="11" operator="containsText" text="×">
      <formula>NOT(ISERROR(SEARCH("×",P15)))</formula>
    </cfRule>
  </conditionalFormatting>
  <conditionalFormatting sqref="M13">
    <cfRule type="containsText" dxfId="26" priority="10" operator="containsText" text="×">
      <formula>NOT(ISERROR(SEARCH("×",M13)))</formula>
    </cfRule>
  </conditionalFormatting>
  <conditionalFormatting sqref="O16">
    <cfRule type="containsText" dxfId="25" priority="9" operator="containsText" text="×">
      <formula>NOT(ISERROR(SEARCH("×",O16)))</formula>
    </cfRule>
  </conditionalFormatting>
  <conditionalFormatting sqref="O20:P20">
    <cfRule type="containsText" dxfId="24" priority="1" operator="containsText" text="×">
      <formula>NOT(ISERROR(SEARCH("×",O20)))</formula>
    </cfRule>
  </conditionalFormatting>
  <conditionalFormatting sqref="K13:L13">
    <cfRule type="containsText" dxfId="23" priority="8" operator="containsText" text="×">
      <formula>NOT(ISERROR(SEARCH("×",K13)))</formula>
    </cfRule>
  </conditionalFormatting>
  <conditionalFormatting sqref="M21">
    <cfRule type="containsText" dxfId="22" priority="7" operator="containsText" text="×">
      <formula>NOT(ISERROR(SEARCH("×",M21)))</formula>
    </cfRule>
  </conditionalFormatting>
  <conditionalFormatting sqref="E16">
    <cfRule type="containsText" dxfId="21" priority="6" operator="containsText" text="×">
      <formula>NOT(ISERROR(SEARCH("×",E16)))</formula>
    </cfRule>
  </conditionalFormatting>
  <conditionalFormatting sqref="N16">
    <cfRule type="cellIs" dxfId="20" priority="5" operator="equal">
      <formula>"×"</formula>
    </cfRule>
  </conditionalFormatting>
  <conditionalFormatting sqref="N17">
    <cfRule type="containsText" dxfId="19" priority="4" operator="containsText" text="×">
      <formula>NOT(ISERROR(SEARCH("×",N17)))</formula>
    </cfRule>
  </conditionalFormatting>
  <conditionalFormatting sqref="N22">
    <cfRule type="containsText" dxfId="18" priority="3" operator="containsText" text="×">
      <formula>NOT(ISERROR(SEARCH("×",N22)))</formula>
    </cfRule>
  </conditionalFormatting>
  <conditionalFormatting sqref="O17:O19">
    <cfRule type="containsText" dxfId="17" priority="2" operator="containsText" text="×">
      <formula>NOT(ISERROR(SEARCH("×",O17)))</formula>
    </cfRule>
  </conditionalFormatting>
  <pageMargins left="0.7" right="0.7" top="0.75" bottom="0.75" header="0.3" footer="0.3"/>
  <pageSetup paperSize="9" scale="4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BL64"/>
  <sheetViews>
    <sheetView topLeftCell="AC1" zoomScaleNormal="100" workbookViewId="0">
      <selection activeCell="W10" sqref="W10"/>
    </sheetView>
  </sheetViews>
  <sheetFormatPr defaultRowHeight="11.25" x14ac:dyDescent="0.15"/>
  <cols>
    <col min="1" max="2" width="0" style="38" hidden="1" customWidth="1"/>
    <col min="3" max="3" width="9.625" style="53" customWidth="1"/>
    <col min="4" max="8" width="0" style="38" hidden="1" customWidth="1"/>
    <col min="9" max="16384" width="9" style="38"/>
  </cols>
  <sheetData>
    <row r="1" spans="1:64" ht="46.5" customHeight="1" x14ac:dyDescent="0.15">
      <c r="C1" s="163" t="s">
        <v>532</v>
      </c>
      <c r="D1" s="167"/>
      <c r="E1" s="167"/>
      <c r="F1" s="167"/>
      <c r="G1" s="167"/>
      <c r="H1" s="167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87"/>
      <c r="AK1" s="87"/>
      <c r="AL1" s="87"/>
      <c r="AM1" s="67"/>
    </row>
    <row r="2" spans="1:64" ht="46.5" customHeight="1" x14ac:dyDescent="0.15">
      <c r="C2" s="87"/>
      <c r="I2" s="162" t="s">
        <v>86</v>
      </c>
      <c r="J2" s="162"/>
      <c r="K2" s="162"/>
      <c r="L2" s="162"/>
      <c r="M2" s="162" t="s">
        <v>233</v>
      </c>
      <c r="N2" s="162"/>
      <c r="O2" s="162" t="s">
        <v>88</v>
      </c>
      <c r="P2" s="162"/>
      <c r="Q2" s="162"/>
      <c r="R2" s="162" t="s">
        <v>433</v>
      </c>
      <c r="S2" s="162"/>
      <c r="T2" s="162"/>
      <c r="U2" s="162"/>
      <c r="V2" s="162"/>
      <c r="W2" s="162"/>
      <c r="X2" s="162" t="s">
        <v>90</v>
      </c>
      <c r="Y2" s="162"/>
      <c r="Z2" s="162"/>
      <c r="AA2" s="162"/>
      <c r="AB2" s="162"/>
      <c r="AC2" s="162" t="s">
        <v>91</v>
      </c>
      <c r="AD2" s="162"/>
      <c r="AE2" s="162"/>
      <c r="AF2" s="162"/>
      <c r="AG2" s="162"/>
      <c r="AH2" s="162"/>
      <c r="AI2" s="162"/>
      <c r="AJ2" s="87"/>
      <c r="AK2" s="87"/>
      <c r="AL2" s="87"/>
      <c r="AM2" s="67"/>
    </row>
    <row r="3" spans="1:64" s="39" customFormat="1" ht="144" customHeight="1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24</v>
      </c>
      <c r="G3" s="54" t="s">
        <v>25</v>
      </c>
      <c r="H3" s="54" t="s">
        <v>26</v>
      </c>
      <c r="I3" s="55" t="s">
        <v>92</v>
      </c>
      <c r="J3" s="55" t="s">
        <v>185</v>
      </c>
      <c r="K3" s="55" t="s">
        <v>237</v>
      </c>
      <c r="L3" s="55" t="s">
        <v>95</v>
      </c>
      <c r="M3" s="55" t="s">
        <v>96</v>
      </c>
      <c r="N3" s="55" t="s">
        <v>97</v>
      </c>
      <c r="O3" s="55" t="s">
        <v>486</v>
      </c>
      <c r="P3" s="55" t="s">
        <v>487</v>
      </c>
      <c r="Q3" s="55" t="s">
        <v>100</v>
      </c>
      <c r="R3" s="55" t="s">
        <v>488</v>
      </c>
      <c r="S3" s="55" t="s">
        <v>102</v>
      </c>
      <c r="T3" s="55" t="s">
        <v>407</v>
      </c>
      <c r="U3" s="55" t="s">
        <v>104</v>
      </c>
      <c r="V3" s="55" t="s">
        <v>435</v>
      </c>
      <c r="W3" s="55" t="s">
        <v>192</v>
      </c>
      <c r="X3" s="55" t="s">
        <v>437</v>
      </c>
      <c r="Y3" s="55" t="s">
        <v>108</v>
      </c>
      <c r="Z3" s="55" t="s">
        <v>194</v>
      </c>
      <c r="AA3" s="55" t="s">
        <v>438</v>
      </c>
      <c r="AB3" s="55" t="s">
        <v>439</v>
      </c>
      <c r="AC3" s="55" t="s">
        <v>489</v>
      </c>
      <c r="AD3" s="55" t="s">
        <v>113</v>
      </c>
      <c r="AE3" s="55" t="s">
        <v>270</v>
      </c>
      <c r="AF3" s="55" t="s">
        <v>115</v>
      </c>
      <c r="AG3" s="55" t="s">
        <v>200</v>
      </c>
      <c r="AH3" s="55" t="s">
        <v>272</v>
      </c>
      <c r="AI3" s="55" t="s">
        <v>379</v>
      </c>
      <c r="AJ3" s="66"/>
      <c r="AK3" s="66"/>
      <c r="AL3" s="66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8" customHeight="1" x14ac:dyDescent="0.15">
      <c r="A4" s="68" t="s">
        <v>1</v>
      </c>
      <c r="B4" s="68" t="s">
        <v>119</v>
      </c>
      <c r="C4" s="90" t="s">
        <v>2</v>
      </c>
      <c r="D4" s="68" t="s">
        <v>29</v>
      </c>
      <c r="E4" s="68" t="s">
        <v>43</v>
      </c>
      <c r="F4" s="68" t="s">
        <v>30</v>
      </c>
      <c r="G4" s="68" t="s">
        <v>31</v>
      </c>
      <c r="H4" s="68" t="s">
        <v>30</v>
      </c>
      <c r="I4" s="75" t="s">
        <v>32</v>
      </c>
      <c r="J4" s="75" t="s">
        <v>32</v>
      </c>
      <c r="K4" s="75" t="s">
        <v>33</v>
      </c>
      <c r="L4" s="75" t="s">
        <v>32</v>
      </c>
      <c r="M4" s="75" t="s">
        <v>32</v>
      </c>
      <c r="N4" s="75" t="s">
        <v>32</v>
      </c>
      <c r="O4" s="75" t="s">
        <v>32</v>
      </c>
      <c r="P4" s="75" t="s">
        <v>32</v>
      </c>
      <c r="Q4" s="75" t="s">
        <v>32</v>
      </c>
      <c r="R4" s="75" t="s">
        <v>32</v>
      </c>
      <c r="S4" s="75" t="s">
        <v>32</v>
      </c>
      <c r="T4" s="75" t="s">
        <v>32</v>
      </c>
      <c r="U4" s="75" t="s">
        <v>32</v>
      </c>
      <c r="V4" s="75" t="s">
        <v>32</v>
      </c>
      <c r="W4" s="75" t="s">
        <v>32</v>
      </c>
      <c r="X4" s="75" t="s">
        <v>32</v>
      </c>
      <c r="Y4" s="75" t="s">
        <v>32</v>
      </c>
      <c r="Z4" s="75" t="s">
        <v>32</v>
      </c>
      <c r="AA4" s="75" t="s">
        <v>32</v>
      </c>
      <c r="AB4" s="75" t="s">
        <v>32</v>
      </c>
      <c r="AC4" s="75" t="s">
        <v>32</v>
      </c>
      <c r="AD4" s="75" t="s">
        <v>32</v>
      </c>
      <c r="AE4" s="75" t="s">
        <v>32</v>
      </c>
      <c r="AF4" s="75" t="s">
        <v>32</v>
      </c>
      <c r="AG4" s="75" t="s">
        <v>32</v>
      </c>
      <c r="AH4" s="75" t="s">
        <v>32</v>
      </c>
      <c r="AI4" s="75" t="s">
        <v>32</v>
      </c>
      <c r="AJ4" s="67"/>
      <c r="AK4" s="67"/>
      <c r="AL4" s="67"/>
      <c r="AM4" s="67"/>
    </row>
    <row r="5" spans="1:64" hidden="1" x14ac:dyDescent="0.15">
      <c r="A5" s="68" t="s">
        <v>1</v>
      </c>
      <c r="B5" s="68" t="s">
        <v>119</v>
      </c>
      <c r="C5" s="68" t="s">
        <v>2</v>
      </c>
      <c r="D5" s="68" t="s">
        <v>34</v>
      </c>
      <c r="E5" s="68" t="s">
        <v>43</v>
      </c>
      <c r="F5" s="68" t="s">
        <v>30</v>
      </c>
      <c r="G5" s="68" t="s">
        <v>31</v>
      </c>
      <c r="H5" s="68" t="s">
        <v>30</v>
      </c>
      <c r="I5" s="68" t="s">
        <v>32</v>
      </c>
      <c r="J5" s="68" t="s">
        <v>32</v>
      </c>
      <c r="K5" s="68" t="s">
        <v>33</v>
      </c>
      <c r="L5" s="68" t="s">
        <v>32</v>
      </c>
      <c r="M5" s="68" t="s">
        <v>32</v>
      </c>
      <c r="N5" s="68" t="s">
        <v>32</v>
      </c>
      <c r="O5" s="68" t="s">
        <v>32</v>
      </c>
      <c r="P5" s="68" t="s">
        <v>32</v>
      </c>
      <c r="Q5" s="68" t="s">
        <v>32</v>
      </c>
      <c r="R5" s="68" t="s">
        <v>32</v>
      </c>
      <c r="S5" s="68" t="s">
        <v>33</v>
      </c>
      <c r="T5" s="68" t="s">
        <v>32</v>
      </c>
      <c r="U5" s="68" t="s">
        <v>32</v>
      </c>
      <c r="V5" s="68" t="s">
        <v>32</v>
      </c>
      <c r="W5" s="68" t="s">
        <v>33</v>
      </c>
      <c r="X5" s="68" t="s">
        <v>32</v>
      </c>
      <c r="Y5" s="68" t="s">
        <v>32</v>
      </c>
      <c r="Z5" s="68" t="s">
        <v>32</v>
      </c>
      <c r="AA5" s="68" t="s">
        <v>32</v>
      </c>
      <c r="AB5" s="68" t="s">
        <v>32</v>
      </c>
      <c r="AC5" s="68" t="s">
        <v>32</v>
      </c>
      <c r="AD5" s="68" t="s">
        <v>32</v>
      </c>
      <c r="AE5" s="68" t="s">
        <v>33</v>
      </c>
      <c r="AF5" s="68" t="s">
        <v>33</v>
      </c>
      <c r="AG5" s="68" t="s">
        <v>33</v>
      </c>
      <c r="AH5" s="68" t="s">
        <v>33</v>
      </c>
      <c r="AI5" s="68" t="s">
        <v>33</v>
      </c>
      <c r="AJ5" s="68" t="s">
        <v>32</v>
      </c>
      <c r="AK5" s="68" t="s">
        <v>32</v>
      </c>
      <c r="AL5" s="68" t="s">
        <v>32</v>
      </c>
      <c r="AM5" s="68" t="s">
        <v>32</v>
      </c>
      <c r="AN5" s="68" t="s">
        <v>32</v>
      </c>
      <c r="AO5" s="68" t="s">
        <v>32</v>
      </c>
      <c r="AP5" s="68" t="s">
        <v>32</v>
      </c>
      <c r="AQ5" s="68" t="s">
        <v>32</v>
      </c>
      <c r="AR5" s="68" t="s">
        <v>32</v>
      </c>
      <c r="AS5" s="68" t="s">
        <v>32</v>
      </c>
      <c r="AT5" s="68" t="s">
        <v>32</v>
      </c>
      <c r="AU5" s="68" t="s">
        <v>32</v>
      </c>
      <c r="AV5" s="68" t="s">
        <v>32</v>
      </c>
      <c r="AW5" s="68" t="s">
        <v>32</v>
      </c>
      <c r="AX5" s="68" t="s">
        <v>32</v>
      </c>
      <c r="AY5" s="68" t="s">
        <v>32</v>
      </c>
      <c r="AZ5" s="68" t="s">
        <v>32</v>
      </c>
      <c r="BA5" s="68" t="s">
        <v>32</v>
      </c>
      <c r="BB5" s="68" t="s">
        <v>32</v>
      </c>
      <c r="BC5" s="68" t="s">
        <v>32</v>
      </c>
      <c r="BD5" s="68" t="s">
        <v>32</v>
      </c>
      <c r="BE5" s="68" t="s">
        <v>32</v>
      </c>
      <c r="BF5" s="68" t="s">
        <v>32</v>
      </c>
      <c r="BG5" s="68" t="s">
        <v>32</v>
      </c>
      <c r="BH5" s="68" t="s">
        <v>32</v>
      </c>
      <c r="BI5" s="68" t="s">
        <v>32</v>
      </c>
      <c r="BJ5" s="68" t="s">
        <v>32</v>
      </c>
      <c r="BK5" s="68" t="s">
        <v>32</v>
      </c>
      <c r="BL5" s="68" t="s">
        <v>32</v>
      </c>
    </row>
    <row r="6" spans="1:64" ht="18" customHeight="1" x14ac:dyDescent="0.15">
      <c r="A6" s="68" t="s">
        <v>1</v>
      </c>
      <c r="B6" s="68" t="s">
        <v>120</v>
      </c>
      <c r="C6" s="90" t="s">
        <v>3</v>
      </c>
      <c r="D6" s="68" t="s">
        <v>29</v>
      </c>
      <c r="E6" s="68" t="s">
        <v>43</v>
      </c>
      <c r="F6" s="68" t="s">
        <v>30</v>
      </c>
      <c r="G6" s="68" t="s">
        <v>39</v>
      </c>
      <c r="H6" s="68" t="s">
        <v>30</v>
      </c>
      <c r="I6" s="75" t="s">
        <v>32</v>
      </c>
      <c r="J6" s="75" t="s">
        <v>33</v>
      </c>
      <c r="K6" s="75" t="s">
        <v>33</v>
      </c>
      <c r="L6" s="75" t="s">
        <v>32</v>
      </c>
      <c r="M6" s="75" t="s">
        <v>32</v>
      </c>
      <c r="N6" s="75" t="s">
        <v>32</v>
      </c>
      <c r="O6" s="75" t="s">
        <v>32</v>
      </c>
      <c r="P6" s="75" t="s">
        <v>32</v>
      </c>
      <c r="Q6" s="75" t="s">
        <v>32</v>
      </c>
      <c r="R6" s="75" t="s">
        <v>32</v>
      </c>
      <c r="S6" s="75" t="s">
        <v>32</v>
      </c>
      <c r="T6" s="75" t="s">
        <v>32</v>
      </c>
      <c r="U6" s="75" t="s">
        <v>32</v>
      </c>
      <c r="V6" s="75" t="s">
        <v>32</v>
      </c>
      <c r="W6" s="75" t="s">
        <v>32</v>
      </c>
      <c r="X6" s="75" t="s">
        <v>32</v>
      </c>
      <c r="Y6" s="75" t="s">
        <v>32</v>
      </c>
      <c r="Z6" s="75" t="s">
        <v>32</v>
      </c>
      <c r="AA6" s="75" t="s">
        <v>32</v>
      </c>
      <c r="AB6" s="75" t="s">
        <v>32</v>
      </c>
      <c r="AC6" s="75" t="s">
        <v>32</v>
      </c>
      <c r="AD6" s="75" t="s">
        <v>32</v>
      </c>
      <c r="AE6" s="75" t="s">
        <v>32</v>
      </c>
      <c r="AF6" s="75" t="s">
        <v>33</v>
      </c>
      <c r="AG6" s="75" t="s">
        <v>33</v>
      </c>
      <c r="AH6" s="75" t="s">
        <v>33</v>
      </c>
      <c r="AI6" s="75" t="s">
        <v>33</v>
      </c>
      <c r="AJ6" s="67"/>
      <c r="AK6" s="67"/>
      <c r="AL6" s="67"/>
      <c r="AM6" s="67"/>
    </row>
    <row r="7" spans="1:64" hidden="1" x14ac:dyDescent="0.15">
      <c r="A7" s="68" t="s">
        <v>1</v>
      </c>
      <c r="B7" s="68" t="s">
        <v>120</v>
      </c>
      <c r="C7" s="68" t="s">
        <v>3</v>
      </c>
      <c r="D7" s="68" t="s">
        <v>34</v>
      </c>
      <c r="E7" s="68" t="s">
        <v>43</v>
      </c>
      <c r="F7" s="68" t="s">
        <v>30</v>
      </c>
      <c r="G7" s="68" t="s">
        <v>39</v>
      </c>
      <c r="H7" s="68" t="s">
        <v>30</v>
      </c>
      <c r="I7" s="68" t="s">
        <v>32</v>
      </c>
      <c r="J7" s="68" t="s">
        <v>33</v>
      </c>
      <c r="K7" s="68" t="s">
        <v>33</v>
      </c>
      <c r="L7" s="68" t="s">
        <v>32</v>
      </c>
      <c r="M7" s="68" t="s">
        <v>32</v>
      </c>
      <c r="N7" s="68" t="s">
        <v>32</v>
      </c>
      <c r="O7" s="68" t="s">
        <v>33</v>
      </c>
      <c r="P7" s="68" t="s">
        <v>32</v>
      </c>
      <c r="Q7" s="68" t="s">
        <v>32</v>
      </c>
      <c r="R7" s="68" t="s">
        <v>32</v>
      </c>
      <c r="S7" s="68" t="s">
        <v>32</v>
      </c>
      <c r="T7" s="68" t="s">
        <v>32</v>
      </c>
      <c r="U7" s="68" t="s">
        <v>32</v>
      </c>
      <c r="V7" s="68" t="s">
        <v>32</v>
      </c>
      <c r="W7" s="68" t="s">
        <v>32</v>
      </c>
      <c r="X7" s="68" t="s">
        <v>32</v>
      </c>
      <c r="Y7" s="68" t="s">
        <v>32</v>
      </c>
      <c r="Z7" s="68" t="s">
        <v>32</v>
      </c>
      <c r="AA7" s="68" t="s">
        <v>32</v>
      </c>
      <c r="AB7" s="68" t="s">
        <v>32</v>
      </c>
      <c r="AC7" s="68" t="s">
        <v>32</v>
      </c>
      <c r="AD7" s="68" t="s">
        <v>33</v>
      </c>
      <c r="AE7" s="68" t="s">
        <v>37</v>
      </c>
      <c r="AF7" s="68" t="s">
        <v>37</v>
      </c>
      <c r="AG7" s="68" t="s">
        <v>37</v>
      </c>
      <c r="AH7" s="68" t="s">
        <v>37</v>
      </c>
      <c r="AI7" s="68" t="s">
        <v>37</v>
      </c>
      <c r="AJ7" s="68" t="s">
        <v>32</v>
      </c>
      <c r="AK7" s="68" t="s">
        <v>32</v>
      </c>
      <c r="AL7" s="68" t="s">
        <v>32</v>
      </c>
      <c r="AM7" s="68" t="s">
        <v>32</v>
      </c>
      <c r="AN7" s="68" t="s">
        <v>32</v>
      </c>
      <c r="AO7" s="68" t="s">
        <v>32</v>
      </c>
      <c r="AP7" s="68" t="s">
        <v>32</v>
      </c>
      <c r="AQ7" s="68" t="s">
        <v>32</v>
      </c>
      <c r="AR7" s="68" t="s">
        <v>32</v>
      </c>
      <c r="AS7" s="68" t="s">
        <v>32</v>
      </c>
      <c r="AT7" s="68" t="s">
        <v>32</v>
      </c>
      <c r="AU7" s="68" t="s">
        <v>32</v>
      </c>
      <c r="AV7" s="68" t="s">
        <v>32</v>
      </c>
      <c r="AW7" s="68" t="s">
        <v>32</v>
      </c>
      <c r="AX7" s="68" t="s">
        <v>32</v>
      </c>
      <c r="AY7" s="68" t="s">
        <v>32</v>
      </c>
      <c r="AZ7" s="68" t="s">
        <v>32</v>
      </c>
      <c r="BA7" s="68" t="s">
        <v>32</v>
      </c>
      <c r="BB7" s="68" t="s">
        <v>32</v>
      </c>
      <c r="BC7" s="68" t="s">
        <v>32</v>
      </c>
      <c r="BD7" s="68" t="s">
        <v>32</v>
      </c>
      <c r="BE7" s="68" t="s">
        <v>32</v>
      </c>
      <c r="BF7" s="68" t="s">
        <v>32</v>
      </c>
      <c r="BG7" s="68" t="s">
        <v>32</v>
      </c>
      <c r="BH7" s="68" t="s">
        <v>32</v>
      </c>
      <c r="BI7" s="68" t="s">
        <v>32</v>
      </c>
      <c r="BJ7" s="68" t="s">
        <v>32</v>
      </c>
      <c r="BK7" s="68" t="s">
        <v>32</v>
      </c>
      <c r="BL7" s="68" t="s">
        <v>32</v>
      </c>
    </row>
    <row r="8" spans="1:64" ht="18" customHeight="1" x14ac:dyDescent="0.15">
      <c r="A8" s="68" t="s">
        <v>1</v>
      </c>
      <c r="B8" s="68" t="s">
        <v>121</v>
      </c>
      <c r="C8" s="90" t="s">
        <v>4</v>
      </c>
      <c r="D8" s="68" t="s">
        <v>29</v>
      </c>
      <c r="E8" s="68" t="s">
        <v>43</v>
      </c>
      <c r="F8" s="68" t="s">
        <v>30</v>
      </c>
      <c r="G8" s="68" t="s">
        <v>31</v>
      </c>
      <c r="H8" s="68" t="s">
        <v>30</v>
      </c>
      <c r="I8" s="75" t="s">
        <v>32</v>
      </c>
      <c r="J8" s="75" t="s">
        <v>33</v>
      </c>
      <c r="K8" s="75" t="s">
        <v>33</v>
      </c>
      <c r="L8" s="75" t="s">
        <v>32</v>
      </c>
      <c r="M8" s="75" t="s">
        <v>32</v>
      </c>
      <c r="N8" s="75" t="s">
        <v>33</v>
      </c>
      <c r="O8" s="75" t="s">
        <v>32</v>
      </c>
      <c r="P8" s="75" t="s">
        <v>32</v>
      </c>
      <c r="Q8" s="75" t="s">
        <v>32</v>
      </c>
      <c r="R8" s="75" t="s">
        <v>33</v>
      </c>
      <c r="S8" s="75" t="s">
        <v>32</v>
      </c>
      <c r="T8" s="75" t="s">
        <v>32</v>
      </c>
      <c r="U8" s="75" t="s">
        <v>32</v>
      </c>
      <c r="V8" s="75" t="s">
        <v>32</v>
      </c>
      <c r="W8" s="75" t="s">
        <v>32</v>
      </c>
      <c r="X8" s="75" t="s">
        <v>32</v>
      </c>
      <c r="Y8" s="75" t="s">
        <v>32</v>
      </c>
      <c r="Z8" s="75" t="s">
        <v>32</v>
      </c>
      <c r="AA8" s="75" t="s">
        <v>32</v>
      </c>
      <c r="AB8" s="75" t="s">
        <v>32</v>
      </c>
      <c r="AC8" s="75" t="s">
        <v>32</v>
      </c>
      <c r="AD8" s="75" t="s">
        <v>33</v>
      </c>
      <c r="AE8" s="75" t="s">
        <v>32</v>
      </c>
      <c r="AF8" s="75" t="s">
        <v>32</v>
      </c>
      <c r="AG8" s="75" t="s">
        <v>32</v>
      </c>
      <c r="AH8" s="75" t="s">
        <v>32</v>
      </c>
      <c r="AI8" s="75" t="s">
        <v>32</v>
      </c>
      <c r="AJ8" s="67"/>
      <c r="AK8" s="67"/>
      <c r="AL8" s="67"/>
      <c r="AM8" s="67"/>
    </row>
    <row r="9" spans="1:64" hidden="1" x14ac:dyDescent="0.15">
      <c r="A9" s="68" t="s">
        <v>1</v>
      </c>
      <c r="B9" s="68" t="s">
        <v>121</v>
      </c>
      <c r="C9" s="68" t="s">
        <v>4</v>
      </c>
      <c r="D9" s="68" t="s">
        <v>34</v>
      </c>
      <c r="E9" s="68" t="s">
        <v>43</v>
      </c>
      <c r="F9" s="68" t="s">
        <v>30</v>
      </c>
      <c r="G9" s="68" t="s">
        <v>31</v>
      </c>
      <c r="H9" s="68" t="s">
        <v>30</v>
      </c>
      <c r="I9" s="68" t="s">
        <v>32</v>
      </c>
      <c r="J9" s="68" t="s">
        <v>33</v>
      </c>
      <c r="K9" s="68" t="s">
        <v>33</v>
      </c>
      <c r="L9" s="68" t="s">
        <v>32</v>
      </c>
      <c r="M9" s="68" t="s">
        <v>32</v>
      </c>
      <c r="N9" s="68" t="s">
        <v>32</v>
      </c>
      <c r="O9" s="68" t="s">
        <v>33</v>
      </c>
      <c r="P9" s="68" t="s">
        <v>32</v>
      </c>
      <c r="Q9" s="68" t="s">
        <v>32</v>
      </c>
      <c r="R9" s="68" t="s">
        <v>32</v>
      </c>
      <c r="S9" s="68" t="s">
        <v>32</v>
      </c>
      <c r="T9" s="68" t="s">
        <v>32</v>
      </c>
      <c r="U9" s="68" t="s">
        <v>32</v>
      </c>
      <c r="V9" s="68" t="s">
        <v>32</v>
      </c>
      <c r="W9" s="68" t="s">
        <v>32</v>
      </c>
      <c r="X9" s="68" t="s">
        <v>32</v>
      </c>
      <c r="Y9" s="68" t="s">
        <v>32</v>
      </c>
      <c r="Z9" s="68" t="s">
        <v>32</v>
      </c>
      <c r="AA9" s="68" t="s">
        <v>32</v>
      </c>
      <c r="AB9" s="68" t="s">
        <v>32</v>
      </c>
      <c r="AC9" s="68" t="s">
        <v>32</v>
      </c>
      <c r="AD9" s="68" t="s">
        <v>32</v>
      </c>
      <c r="AE9" s="68" t="s">
        <v>37</v>
      </c>
      <c r="AF9" s="68" t="s">
        <v>32</v>
      </c>
      <c r="AG9" s="68" t="s">
        <v>32</v>
      </c>
      <c r="AH9" s="68" t="s">
        <v>32</v>
      </c>
      <c r="AI9" s="68" t="s">
        <v>32</v>
      </c>
      <c r="AJ9" s="68" t="s">
        <v>32</v>
      </c>
      <c r="AK9" s="68" t="s">
        <v>32</v>
      </c>
      <c r="AL9" s="68" t="s">
        <v>32</v>
      </c>
      <c r="AM9" s="68" t="s">
        <v>32</v>
      </c>
      <c r="AN9" s="68" t="s">
        <v>32</v>
      </c>
      <c r="AO9" s="68" t="s">
        <v>32</v>
      </c>
      <c r="AP9" s="68" t="s">
        <v>32</v>
      </c>
      <c r="AQ9" s="68" t="s">
        <v>32</v>
      </c>
      <c r="AR9" s="68" t="s">
        <v>32</v>
      </c>
      <c r="AS9" s="68" t="s">
        <v>32</v>
      </c>
      <c r="AT9" s="68" t="s">
        <v>32</v>
      </c>
      <c r="AU9" s="68" t="s">
        <v>32</v>
      </c>
      <c r="AV9" s="68" t="s">
        <v>32</v>
      </c>
      <c r="AW9" s="68" t="s">
        <v>32</v>
      </c>
      <c r="AX9" s="68" t="s">
        <v>32</v>
      </c>
      <c r="AY9" s="68" t="s">
        <v>32</v>
      </c>
      <c r="AZ9" s="68" t="s">
        <v>32</v>
      </c>
      <c r="BA9" s="68" t="s">
        <v>32</v>
      </c>
      <c r="BB9" s="68" t="s">
        <v>32</v>
      </c>
      <c r="BC9" s="68" t="s">
        <v>32</v>
      </c>
      <c r="BD9" s="68" t="s">
        <v>32</v>
      </c>
      <c r="BE9" s="68" t="s">
        <v>32</v>
      </c>
      <c r="BF9" s="68" t="s">
        <v>32</v>
      </c>
      <c r="BG9" s="68" t="s">
        <v>32</v>
      </c>
      <c r="BH9" s="68" t="s">
        <v>32</v>
      </c>
      <c r="BI9" s="68" t="s">
        <v>32</v>
      </c>
      <c r="BJ9" s="68" t="s">
        <v>32</v>
      </c>
      <c r="BK9" s="68" t="s">
        <v>32</v>
      </c>
      <c r="BL9" s="68" t="s">
        <v>32</v>
      </c>
    </row>
    <row r="10" spans="1:64" ht="18" customHeight="1" x14ac:dyDescent="0.15">
      <c r="A10" s="68" t="s">
        <v>1</v>
      </c>
      <c r="B10" s="68" t="s">
        <v>122</v>
      </c>
      <c r="C10" s="90" t="s">
        <v>5</v>
      </c>
      <c r="D10" s="68" t="s">
        <v>29</v>
      </c>
      <c r="E10" s="68" t="s">
        <v>43</v>
      </c>
      <c r="F10" s="68" t="s">
        <v>30</v>
      </c>
      <c r="G10" s="68" t="s">
        <v>40</v>
      </c>
      <c r="H10" s="68" t="s">
        <v>30</v>
      </c>
      <c r="I10" s="75" t="s">
        <v>32</v>
      </c>
      <c r="J10" s="75" t="s">
        <v>33</v>
      </c>
      <c r="K10" s="75" t="s">
        <v>33</v>
      </c>
      <c r="L10" s="75" t="s">
        <v>32</v>
      </c>
      <c r="M10" s="75" t="s">
        <v>32</v>
      </c>
      <c r="N10" s="75" t="s">
        <v>32</v>
      </c>
      <c r="O10" s="75" t="s">
        <v>32</v>
      </c>
      <c r="P10" s="75" t="s">
        <v>32</v>
      </c>
      <c r="Q10" s="75" t="s">
        <v>32</v>
      </c>
      <c r="R10" s="75" t="s">
        <v>32</v>
      </c>
      <c r="S10" s="75" t="s">
        <v>32</v>
      </c>
      <c r="T10" s="75" t="s">
        <v>32</v>
      </c>
      <c r="U10" s="75" t="s">
        <v>32</v>
      </c>
      <c r="V10" s="75" t="s">
        <v>32</v>
      </c>
      <c r="W10" s="75" t="s">
        <v>32</v>
      </c>
      <c r="X10" s="75" t="s">
        <v>32</v>
      </c>
      <c r="Y10" s="75" t="s">
        <v>32</v>
      </c>
      <c r="Z10" s="75" t="s">
        <v>32</v>
      </c>
      <c r="AA10" s="75" t="s">
        <v>32</v>
      </c>
      <c r="AB10" s="75" t="s">
        <v>32</v>
      </c>
      <c r="AC10" s="75" t="s">
        <v>32</v>
      </c>
      <c r="AD10" s="75" t="s">
        <v>32</v>
      </c>
      <c r="AE10" s="75" t="s">
        <v>32</v>
      </c>
      <c r="AF10" s="75" t="s">
        <v>32</v>
      </c>
      <c r="AG10" s="75" t="s">
        <v>32</v>
      </c>
      <c r="AH10" s="75" t="s">
        <v>32</v>
      </c>
      <c r="AI10" s="75" t="s">
        <v>32</v>
      </c>
      <c r="AJ10" s="67"/>
      <c r="AK10" s="67"/>
      <c r="AL10" s="67"/>
      <c r="AM10" s="67"/>
    </row>
    <row r="11" spans="1:64" hidden="1" x14ac:dyDescent="0.15">
      <c r="A11" s="68" t="s">
        <v>1</v>
      </c>
      <c r="B11" s="68" t="s">
        <v>122</v>
      </c>
      <c r="C11" s="68" t="s">
        <v>5</v>
      </c>
      <c r="D11" s="68" t="s">
        <v>34</v>
      </c>
      <c r="E11" s="68" t="s">
        <v>43</v>
      </c>
      <c r="F11" s="68" t="s">
        <v>30</v>
      </c>
      <c r="G11" s="68" t="s">
        <v>40</v>
      </c>
      <c r="H11" s="68" t="s">
        <v>30</v>
      </c>
      <c r="I11" s="68" t="s">
        <v>32</v>
      </c>
      <c r="J11" s="68" t="s">
        <v>33</v>
      </c>
      <c r="K11" s="68" t="s">
        <v>33</v>
      </c>
      <c r="L11" s="68" t="s">
        <v>32</v>
      </c>
      <c r="M11" s="68" t="s">
        <v>32</v>
      </c>
      <c r="N11" s="68" t="s">
        <v>32</v>
      </c>
      <c r="O11" s="68" t="s">
        <v>33</v>
      </c>
      <c r="P11" s="68" t="s">
        <v>32</v>
      </c>
      <c r="Q11" s="68" t="s">
        <v>32</v>
      </c>
      <c r="R11" s="68" t="s">
        <v>32</v>
      </c>
      <c r="S11" s="68" t="s">
        <v>37</v>
      </c>
      <c r="T11" s="68" t="s">
        <v>32</v>
      </c>
      <c r="U11" s="68" t="s">
        <v>32</v>
      </c>
      <c r="V11" s="68" t="s">
        <v>37</v>
      </c>
      <c r="W11" s="68" t="s">
        <v>37</v>
      </c>
      <c r="X11" s="68" t="s">
        <v>32</v>
      </c>
      <c r="Y11" s="68" t="s">
        <v>32</v>
      </c>
      <c r="Z11" s="68" t="s">
        <v>32</v>
      </c>
      <c r="AA11" s="68" t="s">
        <v>32</v>
      </c>
      <c r="AB11" s="68" t="s">
        <v>32</v>
      </c>
      <c r="AC11" s="68" t="s">
        <v>32</v>
      </c>
      <c r="AD11" s="68" t="s">
        <v>33</v>
      </c>
      <c r="AE11" s="68" t="s">
        <v>37</v>
      </c>
      <c r="AF11" s="68" t="s">
        <v>33</v>
      </c>
      <c r="AG11" s="68" t="s">
        <v>33</v>
      </c>
      <c r="AH11" s="68" t="s">
        <v>33</v>
      </c>
      <c r="AI11" s="68" t="s">
        <v>33</v>
      </c>
      <c r="AJ11" s="68" t="s">
        <v>32</v>
      </c>
      <c r="AK11" s="68" t="s">
        <v>33</v>
      </c>
      <c r="AL11" s="68" t="s">
        <v>33</v>
      </c>
      <c r="AM11" s="68" t="s">
        <v>33</v>
      </c>
      <c r="AN11" s="68" t="s">
        <v>32</v>
      </c>
      <c r="AO11" s="68" t="s">
        <v>32</v>
      </c>
      <c r="AP11" s="68" t="s">
        <v>33</v>
      </c>
      <c r="AQ11" s="68" t="s">
        <v>32</v>
      </c>
      <c r="AR11" s="68" t="s">
        <v>32</v>
      </c>
      <c r="AS11" s="68" t="s">
        <v>32</v>
      </c>
      <c r="AT11" s="68" t="s">
        <v>33</v>
      </c>
      <c r="AU11" s="68" t="s">
        <v>32</v>
      </c>
      <c r="AV11" s="68" t="s">
        <v>32</v>
      </c>
      <c r="AW11" s="68" t="s">
        <v>32</v>
      </c>
      <c r="AX11" s="68" t="s">
        <v>32</v>
      </c>
      <c r="AY11" s="68" t="s">
        <v>33</v>
      </c>
      <c r="AZ11" s="68" t="s">
        <v>32</v>
      </c>
      <c r="BA11" s="68" t="s">
        <v>32</v>
      </c>
      <c r="BB11" s="68" t="s">
        <v>32</v>
      </c>
      <c r="BC11" s="68" t="s">
        <v>32</v>
      </c>
      <c r="BD11" s="68" t="s">
        <v>33</v>
      </c>
      <c r="BE11" s="68" t="s">
        <v>32</v>
      </c>
      <c r="BF11" s="68" t="s">
        <v>32</v>
      </c>
      <c r="BG11" s="68" t="s">
        <v>32</v>
      </c>
      <c r="BH11" s="68" t="s">
        <v>32</v>
      </c>
      <c r="BI11" s="68" t="s">
        <v>33</v>
      </c>
      <c r="BJ11" s="68" t="s">
        <v>32</v>
      </c>
      <c r="BK11" s="68" t="s">
        <v>32</v>
      </c>
      <c r="BL11" s="68" t="s">
        <v>32</v>
      </c>
    </row>
    <row r="12" spans="1:64" ht="18" customHeight="1" x14ac:dyDescent="0.15">
      <c r="A12" s="68" t="s">
        <v>1</v>
      </c>
      <c r="B12" s="68" t="s">
        <v>123</v>
      </c>
      <c r="C12" s="90" t="s">
        <v>6</v>
      </c>
      <c r="D12" s="68" t="s">
        <v>29</v>
      </c>
      <c r="E12" s="68" t="s">
        <v>43</v>
      </c>
      <c r="F12" s="68" t="s">
        <v>30</v>
      </c>
      <c r="G12" s="68" t="s">
        <v>31</v>
      </c>
      <c r="H12" s="68" t="s">
        <v>30</v>
      </c>
      <c r="I12" s="75" t="s">
        <v>32</v>
      </c>
      <c r="J12" s="75" t="s">
        <v>33</v>
      </c>
      <c r="K12" s="75" t="s">
        <v>33</v>
      </c>
      <c r="L12" s="75" t="s">
        <v>32</v>
      </c>
      <c r="M12" s="75" t="s">
        <v>32</v>
      </c>
      <c r="N12" s="75" t="s">
        <v>32</v>
      </c>
      <c r="O12" s="75" t="s">
        <v>32</v>
      </c>
      <c r="P12" s="75" t="s">
        <v>32</v>
      </c>
      <c r="Q12" s="75" t="s">
        <v>32</v>
      </c>
      <c r="R12" s="75" t="s">
        <v>32</v>
      </c>
      <c r="S12" s="75" t="s">
        <v>32</v>
      </c>
      <c r="T12" s="75" t="s">
        <v>32</v>
      </c>
      <c r="U12" s="75" t="s">
        <v>32</v>
      </c>
      <c r="V12" s="75" t="s">
        <v>32</v>
      </c>
      <c r="W12" s="75" t="s">
        <v>32</v>
      </c>
      <c r="X12" s="75" t="s">
        <v>32</v>
      </c>
      <c r="Y12" s="75" t="s">
        <v>32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32</v>
      </c>
      <c r="AE12" s="75" t="s">
        <v>32</v>
      </c>
      <c r="AF12" s="75" t="s">
        <v>37</v>
      </c>
      <c r="AG12" s="75" t="s">
        <v>37</v>
      </c>
      <c r="AH12" s="75" t="s">
        <v>37</v>
      </c>
      <c r="AI12" s="75" t="s">
        <v>37</v>
      </c>
      <c r="AJ12" s="67"/>
      <c r="AK12" s="67"/>
      <c r="AL12" s="67"/>
      <c r="AM12" s="67"/>
    </row>
    <row r="13" spans="1:64" hidden="1" x14ac:dyDescent="0.15">
      <c r="A13" s="68" t="s">
        <v>1</v>
      </c>
      <c r="B13" s="68" t="s">
        <v>123</v>
      </c>
      <c r="C13" s="68" t="s">
        <v>6</v>
      </c>
      <c r="D13" s="68" t="s">
        <v>34</v>
      </c>
      <c r="E13" s="68" t="s">
        <v>43</v>
      </c>
      <c r="F13" s="68" t="s">
        <v>30</v>
      </c>
      <c r="G13" s="68" t="s">
        <v>31</v>
      </c>
      <c r="H13" s="68" t="s">
        <v>30</v>
      </c>
      <c r="I13" s="68" t="s">
        <v>32</v>
      </c>
      <c r="J13" s="68" t="s">
        <v>33</v>
      </c>
      <c r="K13" s="68" t="s">
        <v>33</v>
      </c>
      <c r="L13" s="68" t="s">
        <v>32</v>
      </c>
      <c r="M13" s="68" t="s">
        <v>32</v>
      </c>
      <c r="N13" s="68" t="s">
        <v>32</v>
      </c>
      <c r="O13" s="68" t="s">
        <v>32</v>
      </c>
      <c r="P13" s="68" t="s">
        <v>32</v>
      </c>
      <c r="Q13" s="68" t="s">
        <v>32</v>
      </c>
      <c r="R13" s="68" t="s">
        <v>32</v>
      </c>
      <c r="S13" s="68" t="s">
        <v>32</v>
      </c>
      <c r="T13" s="68" t="s">
        <v>32</v>
      </c>
      <c r="U13" s="68" t="s">
        <v>32</v>
      </c>
      <c r="V13" s="68" t="s">
        <v>32</v>
      </c>
      <c r="W13" s="68" t="s">
        <v>32</v>
      </c>
      <c r="X13" s="68" t="s">
        <v>32</v>
      </c>
      <c r="Y13" s="68" t="s">
        <v>32</v>
      </c>
      <c r="Z13" s="68" t="s">
        <v>32</v>
      </c>
      <c r="AA13" s="68" t="s">
        <v>32</v>
      </c>
      <c r="AB13" s="68" t="s">
        <v>32</v>
      </c>
      <c r="AC13" s="68" t="s">
        <v>32</v>
      </c>
      <c r="AD13" s="68" t="s">
        <v>37</v>
      </c>
      <c r="AE13" s="68" t="s">
        <v>37</v>
      </c>
      <c r="AF13" s="68" t="s">
        <v>37</v>
      </c>
      <c r="AG13" s="68" t="s">
        <v>37</v>
      </c>
      <c r="AH13" s="68" t="s">
        <v>37</v>
      </c>
      <c r="AI13" s="68" t="s">
        <v>37</v>
      </c>
      <c r="AJ13" s="68" t="s">
        <v>32</v>
      </c>
      <c r="AK13" s="68" t="s">
        <v>32</v>
      </c>
      <c r="AL13" s="68" t="s">
        <v>32</v>
      </c>
      <c r="AM13" s="68" t="s">
        <v>32</v>
      </c>
      <c r="AN13" s="68" t="s">
        <v>32</v>
      </c>
      <c r="AO13" s="68" t="s">
        <v>32</v>
      </c>
      <c r="AP13" s="68" t="s">
        <v>32</v>
      </c>
      <c r="AQ13" s="68" t="s">
        <v>32</v>
      </c>
      <c r="AR13" s="68" t="s">
        <v>32</v>
      </c>
      <c r="AS13" s="68" t="s">
        <v>32</v>
      </c>
      <c r="AT13" s="68" t="s">
        <v>32</v>
      </c>
      <c r="AU13" s="68" t="s">
        <v>32</v>
      </c>
      <c r="AV13" s="68" t="s">
        <v>32</v>
      </c>
      <c r="AW13" s="68" t="s">
        <v>32</v>
      </c>
      <c r="AX13" s="68" t="s">
        <v>32</v>
      </c>
      <c r="AY13" s="68" t="s">
        <v>32</v>
      </c>
      <c r="AZ13" s="68" t="s">
        <v>32</v>
      </c>
      <c r="BA13" s="68" t="s">
        <v>32</v>
      </c>
      <c r="BB13" s="68" t="s">
        <v>32</v>
      </c>
      <c r="BC13" s="68" t="s">
        <v>32</v>
      </c>
      <c r="BD13" s="68" t="s">
        <v>32</v>
      </c>
      <c r="BE13" s="68" t="s">
        <v>32</v>
      </c>
      <c r="BF13" s="68" t="s">
        <v>32</v>
      </c>
      <c r="BG13" s="68" t="s">
        <v>32</v>
      </c>
      <c r="BH13" s="68" t="s">
        <v>32</v>
      </c>
      <c r="BI13" s="68" t="s">
        <v>32</v>
      </c>
      <c r="BJ13" s="68" t="s">
        <v>32</v>
      </c>
      <c r="BK13" s="68" t="s">
        <v>32</v>
      </c>
      <c r="BL13" s="68" t="s">
        <v>32</v>
      </c>
    </row>
    <row r="14" spans="1:64" ht="18" customHeight="1" x14ac:dyDescent="0.15">
      <c r="A14" s="68" t="s">
        <v>1</v>
      </c>
      <c r="B14" s="68" t="s">
        <v>124</v>
      </c>
      <c r="C14" s="90" t="s">
        <v>7</v>
      </c>
      <c r="D14" s="68" t="s">
        <v>29</v>
      </c>
      <c r="E14" s="68" t="s">
        <v>43</v>
      </c>
      <c r="F14" s="68" t="s">
        <v>30</v>
      </c>
      <c r="G14" s="68" t="s">
        <v>31</v>
      </c>
      <c r="H14" s="68" t="s">
        <v>30</v>
      </c>
      <c r="I14" s="75" t="s">
        <v>32</v>
      </c>
      <c r="J14" s="75" t="s">
        <v>32</v>
      </c>
      <c r="K14" s="75" t="s">
        <v>33</v>
      </c>
      <c r="L14" s="75" t="s">
        <v>32</v>
      </c>
      <c r="M14" s="75" t="s">
        <v>32</v>
      </c>
      <c r="N14" s="75" t="s">
        <v>32</v>
      </c>
      <c r="O14" s="75" t="s">
        <v>32</v>
      </c>
      <c r="P14" s="75" t="s">
        <v>32</v>
      </c>
      <c r="Q14" s="75" t="s">
        <v>32</v>
      </c>
      <c r="R14" s="75" t="s">
        <v>32</v>
      </c>
      <c r="S14" s="75" t="s">
        <v>32</v>
      </c>
      <c r="T14" s="75" t="s">
        <v>32</v>
      </c>
      <c r="U14" s="75" t="s">
        <v>33</v>
      </c>
      <c r="V14" s="75" t="s">
        <v>32</v>
      </c>
      <c r="W14" s="75" t="s">
        <v>32</v>
      </c>
      <c r="X14" s="75" t="s">
        <v>32</v>
      </c>
      <c r="Y14" s="75" t="s">
        <v>32</v>
      </c>
      <c r="Z14" s="75" t="s">
        <v>32</v>
      </c>
      <c r="AA14" s="75" t="s">
        <v>32</v>
      </c>
      <c r="AB14" s="75" t="s">
        <v>32</v>
      </c>
      <c r="AC14" s="75" t="s">
        <v>32</v>
      </c>
      <c r="AD14" s="75" t="s">
        <v>32</v>
      </c>
      <c r="AE14" s="75" t="s">
        <v>32</v>
      </c>
      <c r="AF14" s="75" t="s">
        <v>32</v>
      </c>
      <c r="AG14" s="75" t="s">
        <v>32</v>
      </c>
      <c r="AH14" s="75" t="s">
        <v>32</v>
      </c>
      <c r="AI14" s="75" t="s">
        <v>32</v>
      </c>
      <c r="AJ14" s="67"/>
      <c r="AK14" s="67"/>
      <c r="AL14" s="67"/>
      <c r="AM14" s="67"/>
    </row>
    <row r="15" spans="1:64" hidden="1" x14ac:dyDescent="0.15">
      <c r="A15" s="68" t="s">
        <v>1</v>
      </c>
      <c r="B15" s="68" t="s">
        <v>124</v>
      </c>
      <c r="C15" s="68" t="s">
        <v>7</v>
      </c>
      <c r="D15" s="68" t="s">
        <v>34</v>
      </c>
      <c r="E15" s="68" t="s">
        <v>43</v>
      </c>
      <c r="F15" s="68" t="s">
        <v>30</v>
      </c>
      <c r="G15" s="68" t="s">
        <v>31</v>
      </c>
      <c r="H15" s="68" t="s">
        <v>30</v>
      </c>
      <c r="I15" s="68" t="s">
        <v>32</v>
      </c>
      <c r="J15" s="68" t="s">
        <v>32</v>
      </c>
      <c r="K15" s="68" t="s">
        <v>33</v>
      </c>
      <c r="L15" s="68" t="s">
        <v>32</v>
      </c>
      <c r="M15" s="68" t="s">
        <v>32</v>
      </c>
      <c r="N15" s="68" t="s">
        <v>32</v>
      </c>
      <c r="O15" s="68" t="s">
        <v>32</v>
      </c>
      <c r="P15" s="68" t="s">
        <v>33</v>
      </c>
      <c r="Q15" s="68" t="s">
        <v>36</v>
      </c>
      <c r="R15" s="68" t="s">
        <v>32</v>
      </c>
      <c r="S15" s="68" t="s">
        <v>32</v>
      </c>
      <c r="T15" s="68" t="s">
        <v>32</v>
      </c>
      <c r="U15" s="68" t="s">
        <v>32</v>
      </c>
      <c r="V15" s="68" t="s">
        <v>32</v>
      </c>
      <c r="W15" s="68" t="s">
        <v>32</v>
      </c>
      <c r="X15" s="68" t="s">
        <v>32</v>
      </c>
      <c r="Y15" s="68" t="s">
        <v>32</v>
      </c>
      <c r="Z15" s="68" t="s">
        <v>33</v>
      </c>
      <c r="AA15" s="68" t="s">
        <v>32</v>
      </c>
      <c r="AB15" s="68" t="s">
        <v>32</v>
      </c>
      <c r="AC15" s="68" t="s">
        <v>32</v>
      </c>
      <c r="AD15" s="68" t="s">
        <v>32</v>
      </c>
      <c r="AE15" s="68" t="s">
        <v>37</v>
      </c>
      <c r="AF15" s="68" t="s">
        <v>32</v>
      </c>
      <c r="AG15" s="68" t="s">
        <v>32</v>
      </c>
      <c r="AH15" s="68" t="s">
        <v>32</v>
      </c>
      <c r="AI15" s="68" t="s">
        <v>32</v>
      </c>
      <c r="AJ15" s="68" t="s">
        <v>32</v>
      </c>
      <c r="AK15" s="68" t="s">
        <v>32</v>
      </c>
      <c r="AL15" s="68" t="s">
        <v>32</v>
      </c>
      <c r="AM15" s="68" t="s">
        <v>32</v>
      </c>
      <c r="AN15" s="68" t="s">
        <v>32</v>
      </c>
      <c r="AO15" s="68" t="s">
        <v>32</v>
      </c>
      <c r="AP15" s="68" t="s">
        <v>32</v>
      </c>
      <c r="AQ15" s="68" t="s">
        <v>32</v>
      </c>
      <c r="AR15" s="68" t="s">
        <v>32</v>
      </c>
      <c r="AS15" s="68" t="s">
        <v>32</v>
      </c>
      <c r="AT15" s="68" t="s">
        <v>32</v>
      </c>
      <c r="AU15" s="68" t="s">
        <v>32</v>
      </c>
      <c r="AV15" s="68" t="s">
        <v>32</v>
      </c>
      <c r="AW15" s="68" t="s">
        <v>32</v>
      </c>
      <c r="AX15" s="68" t="s">
        <v>32</v>
      </c>
      <c r="AY15" s="68" t="s">
        <v>32</v>
      </c>
      <c r="AZ15" s="68" t="s">
        <v>32</v>
      </c>
      <c r="BA15" s="68" t="s">
        <v>32</v>
      </c>
      <c r="BB15" s="68" t="s">
        <v>32</v>
      </c>
      <c r="BC15" s="68" t="s">
        <v>32</v>
      </c>
      <c r="BD15" s="68" t="s">
        <v>32</v>
      </c>
      <c r="BE15" s="68" t="s">
        <v>32</v>
      </c>
      <c r="BF15" s="68" t="s">
        <v>32</v>
      </c>
      <c r="BG15" s="68" t="s">
        <v>32</v>
      </c>
      <c r="BH15" s="68" t="s">
        <v>32</v>
      </c>
      <c r="BI15" s="68" t="s">
        <v>32</v>
      </c>
      <c r="BJ15" s="68" t="s">
        <v>32</v>
      </c>
      <c r="BK15" s="68" t="s">
        <v>32</v>
      </c>
      <c r="BL15" s="68" t="s">
        <v>32</v>
      </c>
    </row>
    <row r="16" spans="1:64" ht="18" customHeight="1" x14ac:dyDescent="0.15">
      <c r="A16" s="68" t="s">
        <v>1</v>
      </c>
      <c r="B16" s="68" t="s">
        <v>125</v>
      </c>
      <c r="C16" s="90" t="s">
        <v>8</v>
      </c>
      <c r="D16" s="68" t="s">
        <v>29</v>
      </c>
      <c r="E16" s="68" t="s">
        <v>43</v>
      </c>
      <c r="F16" s="68" t="s">
        <v>30</v>
      </c>
      <c r="G16" s="68" t="s">
        <v>39</v>
      </c>
      <c r="H16" s="68" t="s">
        <v>30</v>
      </c>
      <c r="I16" s="75" t="s">
        <v>32</v>
      </c>
      <c r="J16" s="75" t="s">
        <v>32</v>
      </c>
      <c r="K16" s="75" t="s">
        <v>33</v>
      </c>
      <c r="L16" s="75" t="s">
        <v>32</v>
      </c>
      <c r="M16" s="75" t="s">
        <v>32</v>
      </c>
      <c r="N16" s="75" t="s">
        <v>32</v>
      </c>
      <c r="O16" s="75" t="s">
        <v>32</v>
      </c>
      <c r="P16" s="75" t="s">
        <v>32</v>
      </c>
      <c r="Q16" s="75" t="s">
        <v>32</v>
      </c>
      <c r="R16" s="75" t="s">
        <v>32</v>
      </c>
      <c r="S16" s="75" t="s">
        <v>32</v>
      </c>
      <c r="T16" s="75" t="s">
        <v>32</v>
      </c>
      <c r="U16" s="75" t="s">
        <v>32</v>
      </c>
      <c r="V16" s="75" t="s">
        <v>32</v>
      </c>
      <c r="W16" s="75" t="s">
        <v>32</v>
      </c>
      <c r="X16" s="75" t="s">
        <v>32</v>
      </c>
      <c r="Y16" s="75" t="s">
        <v>32</v>
      </c>
      <c r="Z16" s="75" t="s">
        <v>32</v>
      </c>
      <c r="AA16" s="75" t="s">
        <v>32</v>
      </c>
      <c r="AB16" s="75" t="s">
        <v>32</v>
      </c>
      <c r="AC16" s="75" t="s">
        <v>32</v>
      </c>
      <c r="AD16" s="75" t="s">
        <v>32</v>
      </c>
      <c r="AE16" s="75" t="s">
        <v>32</v>
      </c>
      <c r="AF16" s="75" t="s">
        <v>33</v>
      </c>
      <c r="AG16" s="75" t="s">
        <v>33</v>
      </c>
      <c r="AH16" s="75" t="s">
        <v>33</v>
      </c>
      <c r="AI16" s="75" t="s">
        <v>33</v>
      </c>
      <c r="AJ16" s="67"/>
      <c r="AK16" s="67"/>
      <c r="AL16" s="67"/>
      <c r="AM16" s="67"/>
    </row>
    <row r="17" spans="1:64" hidden="1" x14ac:dyDescent="0.15">
      <c r="A17" s="68" t="s">
        <v>1</v>
      </c>
      <c r="B17" s="68" t="s">
        <v>125</v>
      </c>
      <c r="C17" s="68" t="s">
        <v>8</v>
      </c>
      <c r="D17" s="68" t="s">
        <v>34</v>
      </c>
      <c r="E17" s="68" t="s">
        <v>43</v>
      </c>
      <c r="F17" s="68" t="s">
        <v>30</v>
      </c>
      <c r="G17" s="68" t="s">
        <v>39</v>
      </c>
      <c r="H17" s="68" t="s">
        <v>30</v>
      </c>
      <c r="I17" s="68" t="s">
        <v>32</v>
      </c>
      <c r="J17" s="68" t="s">
        <v>33</v>
      </c>
      <c r="K17" s="68" t="s">
        <v>33</v>
      </c>
      <c r="L17" s="68" t="s">
        <v>32</v>
      </c>
      <c r="M17" s="68" t="s">
        <v>32</v>
      </c>
      <c r="N17" s="68" t="s">
        <v>32</v>
      </c>
      <c r="O17" s="68" t="s">
        <v>37</v>
      </c>
      <c r="P17" s="68" t="s">
        <v>32</v>
      </c>
      <c r="Q17" s="68" t="s">
        <v>32</v>
      </c>
      <c r="R17" s="68" t="s">
        <v>32</v>
      </c>
      <c r="S17" s="68" t="s">
        <v>32</v>
      </c>
      <c r="T17" s="68" t="s">
        <v>32</v>
      </c>
      <c r="U17" s="68" t="s">
        <v>32</v>
      </c>
      <c r="V17" s="68" t="s">
        <v>32</v>
      </c>
      <c r="W17" s="68" t="s">
        <v>32</v>
      </c>
      <c r="X17" s="68" t="s">
        <v>32</v>
      </c>
      <c r="Y17" s="68" t="s">
        <v>32</v>
      </c>
      <c r="Z17" s="68" t="s">
        <v>32</v>
      </c>
      <c r="AA17" s="68" t="s">
        <v>32</v>
      </c>
      <c r="AB17" s="68" t="s">
        <v>32</v>
      </c>
      <c r="AC17" s="68" t="s">
        <v>32</v>
      </c>
      <c r="AD17" s="68" t="s">
        <v>32</v>
      </c>
      <c r="AE17" s="68" t="s">
        <v>32</v>
      </c>
      <c r="AF17" s="68" t="s">
        <v>32</v>
      </c>
      <c r="AG17" s="68" t="s">
        <v>32</v>
      </c>
      <c r="AH17" s="68" t="s">
        <v>32</v>
      </c>
      <c r="AI17" s="68" t="s">
        <v>32</v>
      </c>
      <c r="AJ17" s="68" t="s">
        <v>32</v>
      </c>
      <c r="AK17" s="68" t="s">
        <v>32</v>
      </c>
      <c r="AL17" s="68" t="s">
        <v>32</v>
      </c>
      <c r="AM17" s="68" t="s">
        <v>32</v>
      </c>
      <c r="AN17" s="68" t="s">
        <v>32</v>
      </c>
      <c r="AO17" s="68" t="s">
        <v>32</v>
      </c>
      <c r="AP17" s="68" t="s">
        <v>32</v>
      </c>
      <c r="AQ17" s="68" t="s">
        <v>32</v>
      </c>
      <c r="AR17" s="68" t="s">
        <v>32</v>
      </c>
      <c r="AS17" s="68" t="s">
        <v>32</v>
      </c>
      <c r="AT17" s="68" t="s">
        <v>32</v>
      </c>
      <c r="AU17" s="68" t="s">
        <v>32</v>
      </c>
      <c r="AV17" s="68" t="s">
        <v>32</v>
      </c>
      <c r="AW17" s="68" t="s">
        <v>32</v>
      </c>
      <c r="AX17" s="68" t="s">
        <v>32</v>
      </c>
      <c r="AY17" s="68" t="s">
        <v>32</v>
      </c>
      <c r="AZ17" s="68" t="s">
        <v>32</v>
      </c>
      <c r="BA17" s="68" t="s">
        <v>32</v>
      </c>
      <c r="BB17" s="68" t="s">
        <v>32</v>
      </c>
      <c r="BC17" s="68" t="s">
        <v>32</v>
      </c>
      <c r="BD17" s="68" t="s">
        <v>32</v>
      </c>
      <c r="BE17" s="68" t="s">
        <v>32</v>
      </c>
      <c r="BF17" s="68" t="s">
        <v>32</v>
      </c>
      <c r="BG17" s="68" t="s">
        <v>32</v>
      </c>
      <c r="BH17" s="68" t="s">
        <v>32</v>
      </c>
      <c r="BI17" s="68" t="s">
        <v>32</v>
      </c>
      <c r="BJ17" s="68" t="s">
        <v>32</v>
      </c>
      <c r="BK17" s="68" t="s">
        <v>32</v>
      </c>
      <c r="BL17" s="68" t="s">
        <v>32</v>
      </c>
    </row>
    <row r="18" spans="1:64" ht="18" customHeight="1" x14ac:dyDescent="0.15">
      <c r="A18" s="68" t="s">
        <v>1</v>
      </c>
      <c r="B18" s="68" t="s">
        <v>126</v>
      </c>
      <c r="C18" s="90" t="s">
        <v>9</v>
      </c>
      <c r="D18" s="68" t="s">
        <v>29</v>
      </c>
      <c r="E18" s="68" t="s">
        <v>43</v>
      </c>
      <c r="F18" s="68" t="s">
        <v>30</v>
      </c>
      <c r="G18" s="68" t="s">
        <v>31</v>
      </c>
      <c r="H18" s="68" t="s">
        <v>30</v>
      </c>
      <c r="I18" s="75" t="s">
        <v>32</v>
      </c>
      <c r="J18" s="75" t="s">
        <v>33</v>
      </c>
      <c r="K18" s="75" t="s">
        <v>33</v>
      </c>
      <c r="L18" s="75" t="s">
        <v>32</v>
      </c>
      <c r="M18" s="75" t="s">
        <v>32</v>
      </c>
      <c r="N18" s="75" t="s">
        <v>32</v>
      </c>
      <c r="O18" s="75" t="s">
        <v>32</v>
      </c>
      <c r="P18" s="75" t="s">
        <v>32</v>
      </c>
      <c r="Q18" s="75" t="s">
        <v>32</v>
      </c>
      <c r="R18" s="75" t="s">
        <v>32</v>
      </c>
      <c r="S18" s="75" t="s">
        <v>32</v>
      </c>
      <c r="T18" s="75" t="s">
        <v>32</v>
      </c>
      <c r="U18" s="75" t="s">
        <v>32</v>
      </c>
      <c r="V18" s="75" t="s">
        <v>32</v>
      </c>
      <c r="W18" s="75" t="s">
        <v>32</v>
      </c>
      <c r="X18" s="75" t="s">
        <v>32</v>
      </c>
      <c r="Y18" s="75" t="s">
        <v>32</v>
      </c>
      <c r="Z18" s="75" t="s">
        <v>32</v>
      </c>
      <c r="AA18" s="75" t="s">
        <v>32</v>
      </c>
      <c r="AB18" s="75" t="s">
        <v>32</v>
      </c>
      <c r="AC18" s="75" t="s">
        <v>32</v>
      </c>
      <c r="AD18" s="75" t="s">
        <v>32</v>
      </c>
      <c r="AE18" s="75" t="s">
        <v>37</v>
      </c>
      <c r="AF18" s="75" t="s">
        <v>33</v>
      </c>
      <c r="AG18" s="75" t="s">
        <v>33</v>
      </c>
      <c r="AH18" s="75" t="s">
        <v>33</v>
      </c>
      <c r="AI18" s="75" t="s">
        <v>33</v>
      </c>
      <c r="AJ18" s="67"/>
      <c r="AK18" s="67"/>
      <c r="AL18" s="67"/>
      <c r="AM18" s="67"/>
    </row>
    <row r="19" spans="1:64" hidden="1" x14ac:dyDescent="0.15">
      <c r="A19" s="68" t="s">
        <v>1</v>
      </c>
      <c r="B19" s="68" t="s">
        <v>126</v>
      </c>
      <c r="C19" s="68" t="s">
        <v>9</v>
      </c>
      <c r="D19" s="68" t="s">
        <v>34</v>
      </c>
      <c r="E19" s="68" t="s">
        <v>43</v>
      </c>
      <c r="F19" s="68" t="s">
        <v>30</v>
      </c>
      <c r="G19" s="68" t="s">
        <v>40</v>
      </c>
      <c r="H19" s="68" t="s">
        <v>30</v>
      </c>
      <c r="I19" s="68" t="s">
        <v>32</v>
      </c>
      <c r="J19" s="68" t="s">
        <v>33</v>
      </c>
      <c r="K19" s="68" t="s">
        <v>33</v>
      </c>
      <c r="L19" s="68" t="s">
        <v>32</v>
      </c>
      <c r="M19" s="68" t="s">
        <v>32</v>
      </c>
      <c r="N19" s="68" t="s">
        <v>32</v>
      </c>
      <c r="O19" s="68" t="s">
        <v>33</v>
      </c>
      <c r="P19" s="68" t="s">
        <v>32</v>
      </c>
      <c r="Q19" s="68" t="s">
        <v>32</v>
      </c>
      <c r="R19" s="68" t="s">
        <v>32</v>
      </c>
      <c r="S19" s="68" t="s">
        <v>37</v>
      </c>
      <c r="T19" s="68" t="s">
        <v>32</v>
      </c>
      <c r="U19" s="68" t="s">
        <v>32</v>
      </c>
      <c r="V19" s="68" t="s">
        <v>37</v>
      </c>
      <c r="W19" s="68" t="s">
        <v>37</v>
      </c>
      <c r="X19" s="68" t="s">
        <v>32</v>
      </c>
      <c r="Y19" s="68" t="s">
        <v>32</v>
      </c>
      <c r="Z19" s="68" t="s">
        <v>32</v>
      </c>
      <c r="AA19" s="68" t="s">
        <v>32</v>
      </c>
      <c r="AB19" s="68" t="s">
        <v>32</v>
      </c>
      <c r="AC19" s="68" t="s">
        <v>33</v>
      </c>
      <c r="AD19" s="68" t="s">
        <v>33</v>
      </c>
      <c r="AE19" s="68" t="s">
        <v>33</v>
      </c>
      <c r="AF19" s="68" t="s">
        <v>33</v>
      </c>
      <c r="AG19" s="68" t="s">
        <v>33</v>
      </c>
      <c r="AH19" s="68" t="s">
        <v>33</v>
      </c>
      <c r="AI19" s="68" t="s">
        <v>33</v>
      </c>
      <c r="AJ19" s="68" t="s">
        <v>32</v>
      </c>
      <c r="AK19" s="68" t="s">
        <v>32</v>
      </c>
      <c r="AL19" s="68" t="s">
        <v>32</v>
      </c>
      <c r="AM19" s="68" t="s">
        <v>32</v>
      </c>
      <c r="AN19" s="68" t="s">
        <v>32</v>
      </c>
      <c r="AO19" s="68" t="s">
        <v>32</v>
      </c>
      <c r="AP19" s="68" t="s">
        <v>32</v>
      </c>
      <c r="AQ19" s="68" t="s">
        <v>32</v>
      </c>
      <c r="AR19" s="68" t="s">
        <v>32</v>
      </c>
      <c r="AS19" s="68" t="s">
        <v>32</v>
      </c>
      <c r="AT19" s="68" t="s">
        <v>32</v>
      </c>
      <c r="AU19" s="68" t="s">
        <v>32</v>
      </c>
      <c r="AV19" s="68" t="s">
        <v>32</v>
      </c>
      <c r="AW19" s="68" t="s">
        <v>32</v>
      </c>
      <c r="AX19" s="68" t="s">
        <v>32</v>
      </c>
      <c r="AY19" s="68" t="s">
        <v>32</v>
      </c>
      <c r="AZ19" s="68" t="s">
        <v>32</v>
      </c>
      <c r="BA19" s="68" t="s">
        <v>32</v>
      </c>
      <c r="BB19" s="68" t="s">
        <v>32</v>
      </c>
      <c r="BC19" s="68" t="s">
        <v>32</v>
      </c>
      <c r="BD19" s="68" t="s">
        <v>32</v>
      </c>
      <c r="BE19" s="68" t="s">
        <v>32</v>
      </c>
      <c r="BF19" s="68" t="s">
        <v>32</v>
      </c>
      <c r="BG19" s="68" t="s">
        <v>32</v>
      </c>
      <c r="BH19" s="68" t="s">
        <v>32</v>
      </c>
      <c r="BI19" s="68" t="s">
        <v>32</v>
      </c>
      <c r="BJ19" s="68" t="s">
        <v>32</v>
      </c>
      <c r="BK19" s="68" t="s">
        <v>32</v>
      </c>
      <c r="BL19" s="68" t="s">
        <v>32</v>
      </c>
    </row>
    <row r="20" spans="1:64" ht="18" customHeight="1" x14ac:dyDescent="0.15">
      <c r="A20" s="68" t="s">
        <v>1</v>
      </c>
      <c r="B20" s="68" t="s">
        <v>127</v>
      </c>
      <c r="C20" s="90" t="s">
        <v>10</v>
      </c>
      <c r="D20" s="68" t="s">
        <v>29</v>
      </c>
      <c r="E20" s="68" t="s">
        <v>43</v>
      </c>
      <c r="F20" s="68" t="s">
        <v>30</v>
      </c>
      <c r="G20" s="68" t="s">
        <v>39</v>
      </c>
      <c r="H20" s="68" t="s">
        <v>30</v>
      </c>
      <c r="I20" s="75" t="s">
        <v>32</v>
      </c>
      <c r="J20" s="75" t="s">
        <v>32</v>
      </c>
      <c r="K20" s="75" t="s">
        <v>33</v>
      </c>
      <c r="L20" s="75" t="s">
        <v>32</v>
      </c>
      <c r="M20" s="75" t="s">
        <v>32</v>
      </c>
      <c r="N20" s="75" t="s">
        <v>32</v>
      </c>
      <c r="O20" s="75" t="s">
        <v>32</v>
      </c>
      <c r="P20" s="75" t="s">
        <v>33</v>
      </c>
      <c r="Q20" s="75" t="s">
        <v>36</v>
      </c>
      <c r="R20" s="75" t="s">
        <v>32</v>
      </c>
      <c r="S20" s="75" t="s">
        <v>32</v>
      </c>
      <c r="T20" s="75" t="s">
        <v>32</v>
      </c>
      <c r="U20" s="75" t="s">
        <v>33</v>
      </c>
      <c r="V20" s="75" t="s">
        <v>33</v>
      </c>
      <c r="W20" s="75" t="s">
        <v>37</v>
      </c>
      <c r="X20" s="75" t="s">
        <v>32</v>
      </c>
      <c r="Y20" s="75" t="s">
        <v>32</v>
      </c>
      <c r="Z20" s="75" t="s">
        <v>32</v>
      </c>
      <c r="AA20" s="75" t="s">
        <v>32</v>
      </c>
      <c r="AB20" s="75" t="s">
        <v>32</v>
      </c>
      <c r="AC20" s="75" t="s">
        <v>33</v>
      </c>
      <c r="AD20" s="75" t="s">
        <v>33</v>
      </c>
      <c r="AE20" s="75" t="s">
        <v>33</v>
      </c>
      <c r="AF20" s="75" t="s">
        <v>37</v>
      </c>
      <c r="AG20" s="75" t="s">
        <v>37</v>
      </c>
      <c r="AH20" s="75" t="s">
        <v>37</v>
      </c>
      <c r="AI20" s="75" t="s">
        <v>33</v>
      </c>
      <c r="AJ20" s="67"/>
      <c r="AK20" s="67"/>
      <c r="AL20" s="67"/>
      <c r="AM20" s="67"/>
    </row>
    <row r="21" spans="1:64" hidden="1" x14ac:dyDescent="0.15">
      <c r="A21" s="68" t="s">
        <v>1</v>
      </c>
      <c r="B21" s="68" t="s">
        <v>127</v>
      </c>
      <c r="C21" s="68" t="s">
        <v>10</v>
      </c>
      <c r="D21" s="68" t="s">
        <v>34</v>
      </c>
      <c r="E21" s="68" t="s">
        <v>43</v>
      </c>
      <c r="F21" s="68" t="s">
        <v>35</v>
      </c>
      <c r="G21" s="68" t="s">
        <v>36</v>
      </c>
      <c r="H21" s="68" t="s">
        <v>35</v>
      </c>
      <c r="I21" s="68" t="s">
        <v>36</v>
      </c>
      <c r="J21" s="68" t="s">
        <v>36</v>
      </c>
      <c r="K21" s="68" t="s">
        <v>36</v>
      </c>
      <c r="L21" s="68" t="s">
        <v>36</v>
      </c>
      <c r="M21" s="68" t="s">
        <v>36</v>
      </c>
      <c r="N21" s="68" t="s">
        <v>36</v>
      </c>
      <c r="O21" s="68" t="s">
        <v>36</v>
      </c>
      <c r="P21" s="68" t="s">
        <v>36</v>
      </c>
      <c r="Q21" s="68" t="s">
        <v>36</v>
      </c>
      <c r="R21" s="68" t="s">
        <v>36</v>
      </c>
      <c r="S21" s="68" t="s">
        <v>36</v>
      </c>
      <c r="T21" s="68" t="s">
        <v>36</v>
      </c>
      <c r="U21" s="68" t="s">
        <v>36</v>
      </c>
      <c r="V21" s="68" t="s">
        <v>36</v>
      </c>
      <c r="W21" s="68" t="s">
        <v>36</v>
      </c>
      <c r="X21" s="68" t="s">
        <v>36</v>
      </c>
      <c r="Y21" s="68" t="s">
        <v>36</v>
      </c>
      <c r="Z21" s="68" t="s">
        <v>36</v>
      </c>
      <c r="AA21" s="68" t="s">
        <v>36</v>
      </c>
      <c r="AB21" s="68" t="s">
        <v>36</v>
      </c>
      <c r="AC21" s="68" t="s">
        <v>36</v>
      </c>
      <c r="AD21" s="68" t="s">
        <v>36</v>
      </c>
      <c r="AE21" s="68" t="s">
        <v>36</v>
      </c>
      <c r="AF21" s="68" t="s">
        <v>36</v>
      </c>
      <c r="AG21" s="68" t="s">
        <v>36</v>
      </c>
      <c r="AH21" s="68" t="s">
        <v>36</v>
      </c>
      <c r="AI21" s="68" t="s">
        <v>36</v>
      </c>
      <c r="AJ21" s="68" t="s">
        <v>36</v>
      </c>
      <c r="AK21" s="68" t="s">
        <v>36</v>
      </c>
      <c r="AL21" s="68" t="s">
        <v>36</v>
      </c>
      <c r="AM21" s="68" t="s">
        <v>36</v>
      </c>
      <c r="AN21" s="68" t="s">
        <v>36</v>
      </c>
      <c r="AO21" s="68" t="s">
        <v>36</v>
      </c>
      <c r="AP21" s="68" t="s">
        <v>36</v>
      </c>
      <c r="AQ21" s="68" t="s">
        <v>36</v>
      </c>
      <c r="AR21" s="68" t="s">
        <v>36</v>
      </c>
      <c r="AS21" s="68" t="s">
        <v>36</v>
      </c>
      <c r="AT21" s="68" t="s">
        <v>36</v>
      </c>
      <c r="AU21" s="68" t="s">
        <v>36</v>
      </c>
      <c r="AV21" s="68" t="s">
        <v>36</v>
      </c>
      <c r="AW21" s="68" t="s">
        <v>36</v>
      </c>
      <c r="AX21" s="68" t="s">
        <v>36</v>
      </c>
      <c r="AY21" s="68" t="s">
        <v>36</v>
      </c>
      <c r="AZ21" s="68" t="s">
        <v>36</v>
      </c>
      <c r="BA21" s="68" t="s">
        <v>36</v>
      </c>
      <c r="BB21" s="68" t="s">
        <v>36</v>
      </c>
      <c r="BC21" s="68" t="s">
        <v>36</v>
      </c>
      <c r="BD21" s="68" t="s">
        <v>36</v>
      </c>
      <c r="BE21" s="68" t="s">
        <v>36</v>
      </c>
      <c r="BF21" s="68" t="s">
        <v>36</v>
      </c>
      <c r="BG21" s="68" t="s">
        <v>36</v>
      </c>
      <c r="BH21" s="68" t="s">
        <v>36</v>
      </c>
      <c r="BI21" s="68" t="s">
        <v>36</v>
      </c>
      <c r="BJ21" s="68" t="s">
        <v>36</v>
      </c>
      <c r="BK21" s="68" t="s">
        <v>36</v>
      </c>
      <c r="BL21" s="68" t="s">
        <v>36</v>
      </c>
    </row>
    <row r="22" spans="1:64" ht="18" customHeight="1" x14ac:dyDescent="0.15">
      <c r="A22" s="68" t="s">
        <v>1</v>
      </c>
      <c r="B22" s="68" t="s">
        <v>128</v>
      </c>
      <c r="C22" s="90" t="s">
        <v>11</v>
      </c>
      <c r="D22" s="68" t="s">
        <v>29</v>
      </c>
      <c r="E22" s="68" t="s">
        <v>43</v>
      </c>
      <c r="F22" s="68" t="s">
        <v>30</v>
      </c>
      <c r="G22" s="68" t="s">
        <v>39</v>
      </c>
      <c r="H22" s="68" t="s">
        <v>30</v>
      </c>
      <c r="I22" s="75" t="s">
        <v>32</v>
      </c>
      <c r="J22" s="75" t="s">
        <v>32</v>
      </c>
      <c r="K22" s="75" t="s">
        <v>33</v>
      </c>
      <c r="L22" s="75" t="s">
        <v>32</v>
      </c>
      <c r="M22" s="75" t="s">
        <v>32</v>
      </c>
      <c r="N22" s="75" t="s">
        <v>33</v>
      </c>
      <c r="O22" s="75" t="s">
        <v>32</v>
      </c>
      <c r="P22" s="75" t="s">
        <v>32</v>
      </c>
      <c r="Q22" s="75" t="s">
        <v>33</v>
      </c>
      <c r="R22" s="75" t="s">
        <v>32</v>
      </c>
      <c r="S22" s="75" t="s">
        <v>32</v>
      </c>
      <c r="T22" s="75" t="s">
        <v>32</v>
      </c>
      <c r="U22" s="75" t="s">
        <v>33</v>
      </c>
      <c r="V22" s="75" t="s">
        <v>32</v>
      </c>
      <c r="W22" s="75" t="s">
        <v>32</v>
      </c>
      <c r="X22" s="75" t="s">
        <v>32</v>
      </c>
      <c r="Y22" s="75" t="s">
        <v>32</v>
      </c>
      <c r="Z22" s="75" t="s">
        <v>32</v>
      </c>
      <c r="AA22" s="75" t="s">
        <v>32</v>
      </c>
      <c r="AB22" s="75" t="s">
        <v>32</v>
      </c>
      <c r="AC22" s="75" t="s">
        <v>32</v>
      </c>
      <c r="AD22" s="75" t="s">
        <v>32</v>
      </c>
      <c r="AE22" s="75" t="s">
        <v>32</v>
      </c>
      <c r="AF22" s="75" t="s">
        <v>32</v>
      </c>
      <c r="AG22" s="75" t="s">
        <v>32</v>
      </c>
      <c r="AH22" s="75" t="s">
        <v>32</v>
      </c>
      <c r="AI22" s="75" t="s">
        <v>32</v>
      </c>
      <c r="AJ22" s="67"/>
      <c r="AK22" s="67"/>
      <c r="AL22" s="67"/>
      <c r="AM22" s="67"/>
    </row>
    <row r="23" spans="1:64" hidden="1" x14ac:dyDescent="0.15">
      <c r="A23" s="68" t="s">
        <v>1</v>
      </c>
      <c r="B23" s="68" t="s">
        <v>128</v>
      </c>
      <c r="C23" s="68" t="s">
        <v>11</v>
      </c>
      <c r="D23" s="68" t="s">
        <v>34</v>
      </c>
      <c r="E23" s="68" t="s">
        <v>43</v>
      </c>
      <c r="F23" s="68" t="s">
        <v>35</v>
      </c>
      <c r="G23" s="68" t="s">
        <v>36</v>
      </c>
      <c r="H23" s="68" t="s">
        <v>35</v>
      </c>
      <c r="I23" s="68" t="s">
        <v>36</v>
      </c>
      <c r="J23" s="68" t="s">
        <v>36</v>
      </c>
      <c r="K23" s="68" t="s">
        <v>36</v>
      </c>
      <c r="L23" s="68" t="s">
        <v>36</v>
      </c>
      <c r="M23" s="68" t="s">
        <v>36</v>
      </c>
      <c r="N23" s="68" t="s">
        <v>36</v>
      </c>
      <c r="O23" s="68" t="s">
        <v>36</v>
      </c>
      <c r="P23" s="68" t="s">
        <v>36</v>
      </c>
      <c r="Q23" s="68" t="s">
        <v>36</v>
      </c>
      <c r="R23" s="68" t="s">
        <v>36</v>
      </c>
      <c r="S23" s="68" t="s">
        <v>36</v>
      </c>
      <c r="T23" s="68" t="s">
        <v>36</v>
      </c>
      <c r="U23" s="68" t="s">
        <v>36</v>
      </c>
      <c r="V23" s="68" t="s">
        <v>36</v>
      </c>
      <c r="W23" s="68" t="s">
        <v>36</v>
      </c>
      <c r="X23" s="68" t="s">
        <v>36</v>
      </c>
      <c r="Y23" s="68" t="s">
        <v>36</v>
      </c>
      <c r="Z23" s="68" t="s">
        <v>36</v>
      </c>
      <c r="AA23" s="68" t="s">
        <v>36</v>
      </c>
      <c r="AB23" s="68" t="s">
        <v>36</v>
      </c>
      <c r="AC23" s="68" t="s">
        <v>36</v>
      </c>
      <c r="AD23" s="68" t="s">
        <v>36</v>
      </c>
      <c r="AE23" s="68" t="s">
        <v>36</v>
      </c>
      <c r="AF23" s="68" t="s">
        <v>36</v>
      </c>
      <c r="AG23" s="68" t="s">
        <v>36</v>
      </c>
      <c r="AH23" s="68" t="s">
        <v>36</v>
      </c>
      <c r="AI23" s="68" t="s">
        <v>36</v>
      </c>
      <c r="AJ23" s="68" t="s">
        <v>36</v>
      </c>
      <c r="AK23" s="68" t="s">
        <v>36</v>
      </c>
      <c r="AL23" s="68" t="s">
        <v>36</v>
      </c>
      <c r="AM23" s="68" t="s">
        <v>36</v>
      </c>
      <c r="AN23" s="68" t="s">
        <v>36</v>
      </c>
      <c r="AO23" s="68" t="s">
        <v>36</v>
      </c>
      <c r="AP23" s="68" t="s">
        <v>36</v>
      </c>
      <c r="AQ23" s="68" t="s">
        <v>36</v>
      </c>
      <c r="AR23" s="68" t="s">
        <v>36</v>
      </c>
      <c r="AS23" s="68" t="s">
        <v>36</v>
      </c>
      <c r="AT23" s="68" t="s">
        <v>36</v>
      </c>
      <c r="AU23" s="68" t="s">
        <v>36</v>
      </c>
      <c r="AV23" s="68" t="s">
        <v>36</v>
      </c>
      <c r="AW23" s="68" t="s">
        <v>36</v>
      </c>
      <c r="AX23" s="68" t="s">
        <v>36</v>
      </c>
      <c r="AY23" s="68" t="s">
        <v>36</v>
      </c>
      <c r="AZ23" s="68" t="s">
        <v>36</v>
      </c>
      <c r="BA23" s="68" t="s">
        <v>36</v>
      </c>
      <c r="BB23" s="68" t="s">
        <v>36</v>
      </c>
      <c r="BC23" s="68" t="s">
        <v>36</v>
      </c>
      <c r="BD23" s="68" t="s">
        <v>36</v>
      </c>
      <c r="BE23" s="68" t="s">
        <v>36</v>
      </c>
      <c r="BF23" s="68" t="s">
        <v>36</v>
      </c>
      <c r="BG23" s="68" t="s">
        <v>36</v>
      </c>
      <c r="BH23" s="68" t="s">
        <v>36</v>
      </c>
      <c r="BI23" s="68" t="s">
        <v>36</v>
      </c>
      <c r="BJ23" s="68" t="s">
        <v>36</v>
      </c>
      <c r="BK23" s="68" t="s">
        <v>36</v>
      </c>
      <c r="BL23" s="68" t="s">
        <v>36</v>
      </c>
    </row>
    <row r="24" spans="1:64" ht="18" customHeight="1" x14ac:dyDescent="0.15">
      <c r="A24" s="68" t="s">
        <v>1</v>
      </c>
      <c r="B24" s="68" t="s">
        <v>129</v>
      </c>
      <c r="C24" s="90" t="s">
        <v>12</v>
      </c>
      <c r="D24" s="68" t="s">
        <v>29</v>
      </c>
      <c r="E24" s="68" t="s">
        <v>43</v>
      </c>
      <c r="F24" s="68" t="s">
        <v>30</v>
      </c>
      <c r="G24" s="68" t="s">
        <v>38</v>
      </c>
      <c r="H24" s="68" t="s">
        <v>30</v>
      </c>
      <c r="I24" s="75" t="s">
        <v>32</v>
      </c>
      <c r="J24" s="75" t="s">
        <v>32</v>
      </c>
      <c r="K24" s="75" t="s">
        <v>33</v>
      </c>
      <c r="L24" s="75" t="s">
        <v>32</v>
      </c>
      <c r="M24" s="75" t="s">
        <v>32</v>
      </c>
      <c r="N24" s="75" t="s">
        <v>32</v>
      </c>
      <c r="O24" s="75" t="s">
        <v>32</v>
      </c>
      <c r="P24" s="75" t="s">
        <v>32</v>
      </c>
      <c r="Q24" s="75" t="s">
        <v>32</v>
      </c>
      <c r="R24" s="75" t="s">
        <v>32</v>
      </c>
      <c r="S24" s="75" t="s">
        <v>32</v>
      </c>
      <c r="T24" s="75" t="s">
        <v>32</v>
      </c>
      <c r="U24" s="75" t="s">
        <v>32</v>
      </c>
      <c r="V24" s="75" t="s">
        <v>32</v>
      </c>
      <c r="W24" s="75" t="s">
        <v>32</v>
      </c>
      <c r="X24" s="75" t="s">
        <v>32</v>
      </c>
      <c r="Y24" s="75" t="s">
        <v>32</v>
      </c>
      <c r="Z24" s="75" t="s">
        <v>32</v>
      </c>
      <c r="AA24" s="75" t="s">
        <v>32</v>
      </c>
      <c r="AB24" s="75" t="s">
        <v>32</v>
      </c>
      <c r="AC24" s="75" t="s">
        <v>32</v>
      </c>
      <c r="AD24" s="75" t="s">
        <v>32</v>
      </c>
      <c r="AE24" s="75" t="s">
        <v>32</v>
      </c>
      <c r="AF24" s="75" t="s">
        <v>32</v>
      </c>
      <c r="AG24" s="75" t="s">
        <v>32</v>
      </c>
      <c r="AH24" s="75" t="s">
        <v>32</v>
      </c>
      <c r="AI24" s="75" t="s">
        <v>32</v>
      </c>
      <c r="AJ24" s="67"/>
      <c r="AK24" s="67"/>
      <c r="AL24" s="67"/>
      <c r="AM24" s="67"/>
    </row>
    <row r="25" spans="1:64" hidden="1" x14ac:dyDescent="0.15">
      <c r="A25" s="68" t="s">
        <v>1</v>
      </c>
      <c r="B25" s="68" t="s">
        <v>129</v>
      </c>
      <c r="C25" s="68" t="s">
        <v>12</v>
      </c>
      <c r="D25" s="68" t="s">
        <v>34</v>
      </c>
      <c r="E25" s="68" t="s">
        <v>43</v>
      </c>
      <c r="F25" s="68" t="s">
        <v>30</v>
      </c>
      <c r="G25" s="68" t="s">
        <v>31</v>
      </c>
      <c r="H25" s="68" t="s">
        <v>30</v>
      </c>
      <c r="I25" s="68" t="s">
        <v>32</v>
      </c>
      <c r="J25" s="68" t="s">
        <v>33</v>
      </c>
      <c r="K25" s="68" t="s">
        <v>33</v>
      </c>
      <c r="L25" s="68" t="s">
        <v>32</v>
      </c>
      <c r="M25" s="68" t="s">
        <v>32</v>
      </c>
      <c r="N25" s="68" t="s">
        <v>32</v>
      </c>
      <c r="O25" s="68" t="s">
        <v>33</v>
      </c>
      <c r="P25" s="68" t="s">
        <v>33</v>
      </c>
      <c r="Q25" s="68" t="s">
        <v>36</v>
      </c>
      <c r="R25" s="68" t="s">
        <v>32</v>
      </c>
      <c r="S25" s="68" t="s">
        <v>32</v>
      </c>
      <c r="T25" s="68" t="s">
        <v>32</v>
      </c>
      <c r="U25" s="68" t="s">
        <v>32</v>
      </c>
      <c r="V25" s="68" t="s">
        <v>32</v>
      </c>
      <c r="W25" s="68" t="s">
        <v>32</v>
      </c>
      <c r="X25" s="68" t="s">
        <v>32</v>
      </c>
      <c r="Y25" s="68" t="s">
        <v>32</v>
      </c>
      <c r="Z25" s="68" t="s">
        <v>32</v>
      </c>
      <c r="AA25" s="68" t="s">
        <v>32</v>
      </c>
      <c r="AB25" s="68" t="s">
        <v>32</v>
      </c>
      <c r="AC25" s="68" t="s">
        <v>33</v>
      </c>
      <c r="AD25" s="68" t="s">
        <v>33</v>
      </c>
      <c r="AE25" s="68" t="s">
        <v>33</v>
      </c>
      <c r="AF25" s="68" t="s">
        <v>33</v>
      </c>
      <c r="AG25" s="68" t="s">
        <v>33</v>
      </c>
      <c r="AH25" s="68" t="s">
        <v>33</v>
      </c>
      <c r="AI25" s="68" t="s">
        <v>33</v>
      </c>
      <c r="AJ25" s="68" t="s">
        <v>32</v>
      </c>
      <c r="AK25" s="68" t="s">
        <v>32</v>
      </c>
      <c r="AL25" s="68" t="s">
        <v>32</v>
      </c>
      <c r="AM25" s="68" t="s">
        <v>32</v>
      </c>
      <c r="AN25" s="68" t="s">
        <v>32</v>
      </c>
      <c r="AO25" s="68" t="s">
        <v>32</v>
      </c>
      <c r="AP25" s="68" t="s">
        <v>32</v>
      </c>
      <c r="AQ25" s="68" t="s">
        <v>32</v>
      </c>
      <c r="AR25" s="68" t="s">
        <v>32</v>
      </c>
      <c r="AS25" s="68" t="s">
        <v>32</v>
      </c>
      <c r="AT25" s="68" t="s">
        <v>32</v>
      </c>
      <c r="AU25" s="68" t="s">
        <v>32</v>
      </c>
      <c r="AV25" s="68" t="s">
        <v>32</v>
      </c>
      <c r="AW25" s="68" t="s">
        <v>32</v>
      </c>
      <c r="AX25" s="68" t="s">
        <v>32</v>
      </c>
      <c r="AY25" s="68" t="s">
        <v>32</v>
      </c>
      <c r="AZ25" s="68" t="s">
        <v>32</v>
      </c>
      <c r="BA25" s="68" t="s">
        <v>32</v>
      </c>
      <c r="BB25" s="68" t="s">
        <v>32</v>
      </c>
      <c r="BC25" s="68" t="s">
        <v>32</v>
      </c>
      <c r="BD25" s="68" t="s">
        <v>32</v>
      </c>
      <c r="BE25" s="68" t="s">
        <v>32</v>
      </c>
      <c r="BF25" s="68" t="s">
        <v>32</v>
      </c>
      <c r="BG25" s="68" t="s">
        <v>32</v>
      </c>
      <c r="BH25" s="68" t="s">
        <v>32</v>
      </c>
      <c r="BI25" s="68" t="s">
        <v>32</v>
      </c>
      <c r="BJ25" s="68" t="s">
        <v>32</v>
      </c>
      <c r="BK25" s="68" t="s">
        <v>32</v>
      </c>
      <c r="BL25" s="68" t="s">
        <v>32</v>
      </c>
    </row>
    <row r="26" spans="1:64" ht="18" customHeight="1" x14ac:dyDescent="0.15">
      <c r="A26" s="68" t="s">
        <v>1</v>
      </c>
      <c r="B26" s="68" t="s">
        <v>130</v>
      </c>
      <c r="C26" s="90" t="s">
        <v>13</v>
      </c>
      <c r="D26" s="68" t="s">
        <v>29</v>
      </c>
      <c r="E26" s="68" t="s">
        <v>43</v>
      </c>
      <c r="F26" s="68" t="s">
        <v>30</v>
      </c>
      <c r="G26" s="68" t="s">
        <v>40</v>
      </c>
      <c r="H26" s="68" t="s">
        <v>30</v>
      </c>
      <c r="I26" s="75" t="s">
        <v>32</v>
      </c>
      <c r="J26" s="75" t="s">
        <v>32</v>
      </c>
      <c r="K26" s="75" t="s">
        <v>33</v>
      </c>
      <c r="L26" s="75" t="s">
        <v>32</v>
      </c>
      <c r="M26" s="75" t="s">
        <v>32</v>
      </c>
      <c r="N26" s="75" t="s">
        <v>32</v>
      </c>
      <c r="O26" s="75" t="s">
        <v>32</v>
      </c>
      <c r="P26" s="75" t="s">
        <v>32</v>
      </c>
      <c r="Q26" s="75" t="s">
        <v>32</v>
      </c>
      <c r="R26" s="75" t="s">
        <v>32</v>
      </c>
      <c r="S26" s="75" t="s">
        <v>32</v>
      </c>
      <c r="T26" s="75" t="s">
        <v>32</v>
      </c>
      <c r="U26" s="75" t="s">
        <v>32</v>
      </c>
      <c r="V26" s="75" t="s">
        <v>32</v>
      </c>
      <c r="W26" s="75" t="s">
        <v>32</v>
      </c>
      <c r="X26" s="75" t="s">
        <v>32</v>
      </c>
      <c r="Y26" s="75" t="s">
        <v>32</v>
      </c>
      <c r="Z26" s="75" t="s">
        <v>32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5" t="s">
        <v>32</v>
      </c>
      <c r="AF26" s="75" t="s">
        <v>32</v>
      </c>
      <c r="AG26" s="75" t="s">
        <v>32</v>
      </c>
      <c r="AH26" s="75" t="s">
        <v>32</v>
      </c>
      <c r="AI26" s="75" t="s">
        <v>32</v>
      </c>
      <c r="AJ26" s="67"/>
      <c r="AK26" s="67"/>
      <c r="AL26" s="67"/>
      <c r="AM26" s="67"/>
    </row>
    <row r="27" spans="1:64" hidden="1" x14ac:dyDescent="0.15">
      <c r="A27" s="68" t="s">
        <v>1</v>
      </c>
      <c r="B27" s="68" t="s">
        <v>130</v>
      </c>
      <c r="C27" s="68" t="s">
        <v>13</v>
      </c>
      <c r="D27" s="68" t="s">
        <v>34</v>
      </c>
      <c r="E27" s="68" t="s">
        <v>43</v>
      </c>
      <c r="F27" s="68" t="s">
        <v>30</v>
      </c>
      <c r="G27" s="68" t="s">
        <v>38</v>
      </c>
      <c r="H27" s="68" t="s">
        <v>30</v>
      </c>
      <c r="I27" s="68" t="s">
        <v>32</v>
      </c>
      <c r="J27" s="68" t="s">
        <v>32</v>
      </c>
      <c r="K27" s="68" t="s">
        <v>33</v>
      </c>
      <c r="L27" s="68" t="s">
        <v>32</v>
      </c>
      <c r="M27" s="68" t="s">
        <v>32</v>
      </c>
      <c r="N27" s="68" t="s">
        <v>32</v>
      </c>
      <c r="O27" s="68" t="s">
        <v>32</v>
      </c>
      <c r="P27" s="68" t="s">
        <v>32</v>
      </c>
      <c r="Q27" s="68" t="s">
        <v>32</v>
      </c>
      <c r="R27" s="68" t="s">
        <v>32</v>
      </c>
      <c r="S27" s="68" t="s">
        <v>32</v>
      </c>
      <c r="T27" s="68" t="s">
        <v>32</v>
      </c>
      <c r="U27" s="68" t="s">
        <v>32</v>
      </c>
      <c r="V27" s="68" t="s">
        <v>32</v>
      </c>
      <c r="W27" s="68" t="s">
        <v>37</v>
      </c>
      <c r="X27" s="68" t="s">
        <v>32</v>
      </c>
      <c r="Y27" s="68" t="s">
        <v>32</v>
      </c>
      <c r="Z27" s="68" t="s">
        <v>32</v>
      </c>
      <c r="AA27" s="68" t="s">
        <v>32</v>
      </c>
      <c r="AB27" s="68" t="s">
        <v>32</v>
      </c>
      <c r="AC27" s="68" t="s">
        <v>32</v>
      </c>
      <c r="AD27" s="68" t="s">
        <v>32</v>
      </c>
      <c r="AE27" s="68" t="s">
        <v>32</v>
      </c>
      <c r="AF27" s="68" t="s">
        <v>33</v>
      </c>
      <c r="AG27" s="68" t="s">
        <v>33</v>
      </c>
      <c r="AH27" s="68" t="s">
        <v>33</v>
      </c>
      <c r="AI27" s="68" t="s">
        <v>33</v>
      </c>
      <c r="AJ27" s="68" t="s">
        <v>32</v>
      </c>
      <c r="AK27" s="68" t="s">
        <v>32</v>
      </c>
      <c r="AL27" s="68" t="s">
        <v>32</v>
      </c>
      <c r="AM27" s="68" t="s">
        <v>32</v>
      </c>
      <c r="AN27" s="68" t="s">
        <v>32</v>
      </c>
      <c r="AO27" s="68" t="s">
        <v>32</v>
      </c>
      <c r="AP27" s="68" t="s">
        <v>32</v>
      </c>
      <c r="AQ27" s="68" t="s">
        <v>32</v>
      </c>
      <c r="AR27" s="68" t="s">
        <v>32</v>
      </c>
      <c r="AS27" s="68" t="s">
        <v>32</v>
      </c>
      <c r="AT27" s="68" t="s">
        <v>32</v>
      </c>
      <c r="AU27" s="68" t="s">
        <v>32</v>
      </c>
      <c r="AV27" s="68" t="s">
        <v>32</v>
      </c>
      <c r="AW27" s="68" t="s">
        <v>32</v>
      </c>
      <c r="AX27" s="68" t="s">
        <v>32</v>
      </c>
      <c r="AY27" s="68" t="s">
        <v>32</v>
      </c>
      <c r="AZ27" s="68" t="s">
        <v>32</v>
      </c>
      <c r="BA27" s="68" t="s">
        <v>32</v>
      </c>
      <c r="BB27" s="68" t="s">
        <v>32</v>
      </c>
      <c r="BC27" s="68" t="s">
        <v>32</v>
      </c>
      <c r="BD27" s="68" t="s">
        <v>32</v>
      </c>
      <c r="BE27" s="68" t="s">
        <v>32</v>
      </c>
      <c r="BF27" s="68" t="s">
        <v>32</v>
      </c>
      <c r="BG27" s="68" t="s">
        <v>32</v>
      </c>
      <c r="BH27" s="68" t="s">
        <v>32</v>
      </c>
      <c r="BI27" s="68" t="s">
        <v>32</v>
      </c>
      <c r="BJ27" s="68" t="s">
        <v>32</v>
      </c>
      <c r="BK27" s="68" t="s">
        <v>32</v>
      </c>
      <c r="BL27" s="68" t="s">
        <v>32</v>
      </c>
    </row>
    <row r="28" spans="1:64" ht="18" customHeight="1" x14ac:dyDescent="0.15">
      <c r="A28" s="68" t="s">
        <v>1</v>
      </c>
      <c r="B28" s="68" t="s">
        <v>131</v>
      </c>
      <c r="C28" s="90" t="s">
        <v>14</v>
      </c>
      <c r="D28" s="68" t="s">
        <v>29</v>
      </c>
      <c r="E28" s="68" t="s">
        <v>43</v>
      </c>
      <c r="F28" s="68" t="s">
        <v>277</v>
      </c>
      <c r="G28" s="68" t="s">
        <v>40</v>
      </c>
      <c r="H28" s="68" t="s">
        <v>30</v>
      </c>
      <c r="I28" s="75" t="s">
        <v>32</v>
      </c>
      <c r="J28" s="75" t="s">
        <v>32</v>
      </c>
      <c r="K28" s="75" t="s">
        <v>33</v>
      </c>
      <c r="L28" s="75" t="s">
        <v>32</v>
      </c>
      <c r="M28" s="75" t="s">
        <v>32</v>
      </c>
      <c r="N28" s="75" t="s">
        <v>32</v>
      </c>
      <c r="O28" s="75" t="s">
        <v>32</v>
      </c>
      <c r="P28" s="75" t="s">
        <v>32</v>
      </c>
      <c r="Q28" s="75" t="s">
        <v>32</v>
      </c>
      <c r="R28" s="75" t="s">
        <v>32</v>
      </c>
      <c r="S28" s="75" t="s">
        <v>32</v>
      </c>
      <c r="T28" s="75" t="s">
        <v>32</v>
      </c>
      <c r="U28" s="75" t="s">
        <v>32</v>
      </c>
      <c r="V28" s="75" t="s">
        <v>37</v>
      </c>
      <c r="W28" s="75" t="s">
        <v>33</v>
      </c>
      <c r="X28" s="75" t="s">
        <v>32</v>
      </c>
      <c r="Y28" s="75" t="s">
        <v>32</v>
      </c>
      <c r="Z28" s="75" t="s">
        <v>32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75" t="s">
        <v>32</v>
      </c>
      <c r="AI28" s="75" t="s">
        <v>32</v>
      </c>
      <c r="AJ28" s="67"/>
      <c r="AK28" s="67"/>
      <c r="AL28" s="67"/>
      <c r="AM28" s="67"/>
    </row>
    <row r="29" spans="1:64" hidden="1" x14ac:dyDescent="0.15">
      <c r="A29" s="68" t="s">
        <v>1</v>
      </c>
      <c r="B29" s="68" t="s">
        <v>131</v>
      </c>
      <c r="C29" s="68" t="s">
        <v>14</v>
      </c>
      <c r="D29" s="68" t="s">
        <v>34</v>
      </c>
      <c r="E29" s="68" t="s">
        <v>43</v>
      </c>
      <c r="F29" s="68" t="s">
        <v>30</v>
      </c>
      <c r="G29" s="68" t="s">
        <v>31</v>
      </c>
      <c r="H29" s="68" t="s">
        <v>30</v>
      </c>
      <c r="I29" s="68" t="s">
        <v>32</v>
      </c>
      <c r="J29" s="68" t="s">
        <v>33</v>
      </c>
      <c r="K29" s="68" t="s">
        <v>33</v>
      </c>
      <c r="L29" s="68" t="s">
        <v>32</v>
      </c>
      <c r="M29" s="68" t="s">
        <v>32</v>
      </c>
      <c r="N29" s="68" t="s">
        <v>32</v>
      </c>
      <c r="O29" s="68" t="s">
        <v>33</v>
      </c>
      <c r="P29" s="68" t="s">
        <v>32</v>
      </c>
      <c r="Q29" s="68" t="s">
        <v>33</v>
      </c>
      <c r="R29" s="68" t="s">
        <v>32</v>
      </c>
      <c r="S29" s="68" t="s">
        <v>32</v>
      </c>
      <c r="T29" s="68" t="s">
        <v>32</v>
      </c>
      <c r="U29" s="68" t="s">
        <v>32</v>
      </c>
      <c r="V29" s="68" t="s">
        <v>32</v>
      </c>
      <c r="W29" s="68" t="s">
        <v>32</v>
      </c>
      <c r="X29" s="68" t="s">
        <v>32</v>
      </c>
      <c r="Y29" s="68" t="s">
        <v>32</v>
      </c>
      <c r="Z29" s="68" t="s">
        <v>32</v>
      </c>
      <c r="AA29" s="68" t="s">
        <v>32</v>
      </c>
      <c r="AB29" s="68" t="s">
        <v>32</v>
      </c>
      <c r="AC29" s="68" t="s">
        <v>33</v>
      </c>
      <c r="AD29" s="68" t="s">
        <v>33</v>
      </c>
      <c r="AE29" s="68" t="s">
        <v>33</v>
      </c>
      <c r="AF29" s="68" t="s">
        <v>33</v>
      </c>
      <c r="AG29" s="68" t="s">
        <v>33</v>
      </c>
      <c r="AH29" s="68" t="s">
        <v>33</v>
      </c>
      <c r="AI29" s="68" t="s">
        <v>33</v>
      </c>
      <c r="AJ29" s="68" t="s">
        <v>32</v>
      </c>
      <c r="AK29" s="68" t="s">
        <v>32</v>
      </c>
      <c r="AL29" s="68" t="s">
        <v>32</v>
      </c>
      <c r="AM29" s="68" t="s">
        <v>32</v>
      </c>
      <c r="AN29" s="68" t="s">
        <v>32</v>
      </c>
      <c r="AO29" s="68" t="s">
        <v>32</v>
      </c>
      <c r="AP29" s="68" t="s">
        <v>32</v>
      </c>
      <c r="AQ29" s="68" t="s">
        <v>32</v>
      </c>
      <c r="AR29" s="68" t="s">
        <v>32</v>
      </c>
      <c r="AS29" s="68" t="s">
        <v>32</v>
      </c>
      <c r="AT29" s="68" t="s">
        <v>32</v>
      </c>
      <c r="AU29" s="68" t="s">
        <v>32</v>
      </c>
      <c r="AV29" s="68" t="s">
        <v>32</v>
      </c>
      <c r="AW29" s="68" t="s">
        <v>32</v>
      </c>
      <c r="AX29" s="68" t="s">
        <v>32</v>
      </c>
      <c r="AY29" s="68" t="s">
        <v>32</v>
      </c>
      <c r="AZ29" s="68" t="s">
        <v>32</v>
      </c>
      <c r="BA29" s="68" t="s">
        <v>32</v>
      </c>
      <c r="BB29" s="68" t="s">
        <v>32</v>
      </c>
      <c r="BC29" s="68" t="s">
        <v>32</v>
      </c>
      <c r="BD29" s="68" t="s">
        <v>32</v>
      </c>
      <c r="BE29" s="68" t="s">
        <v>32</v>
      </c>
      <c r="BF29" s="68" t="s">
        <v>32</v>
      </c>
      <c r="BG29" s="68" t="s">
        <v>32</v>
      </c>
      <c r="BH29" s="68" t="s">
        <v>32</v>
      </c>
      <c r="BI29" s="68" t="s">
        <v>32</v>
      </c>
      <c r="BJ29" s="68" t="s">
        <v>32</v>
      </c>
      <c r="BK29" s="68" t="s">
        <v>32</v>
      </c>
      <c r="BL29" s="68" t="s">
        <v>32</v>
      </c>
    </row>
    <row r="30" spans="1:64" ht="18" customHeight="1" x14ac:dyDescent="0.15">
      <c r="A30" s="68" t="s">
        <v>1</v>
      </c>
      <c r="B30" s="68" t="s">
        <v>132</v>
      </c>
      <c r="C30" s="90" t="s">
        <v>15</v>
      </c>
      <c r="D30" s="68" t="s">
        <v>29</v>
      </c>
      <c r="E30" s="68" t="s">
        <v>43</v>
      </c>
      <c r="F30" s="68" t="s">
        <v>277</v>
      </c>
      <c r="G30" s="68" t="s">
        <v>31</v>
      </c>
      <c r="H30" s="68" t="s">
        <v>30</v>
      </c>
      <c r="I30" s="75" t="s">
        <v>32</v>
      </c>
      <c r="J30" s="75" t="s">
        <v>32</v>
      </c>
      <c r="K30" s="75" t="s">
        <v>33</v>
      </c>
      <c r="L30" s="75" t="s">
        <v>32</v>
      </c>
      <c r="M30" s="75" t="s">
        <v>32</v>
      </c>
      <c r="N30" s="75" t="s">
        <v>32</v>
      </c>
      <c r="O30" s="75" t="s">
        <v>33</v>
      </c>
      <c r="P30" s="75" t="s">
        <v>32</v>
      </c>
      <c r="Q30" s="75" t="s">
        <v>33</v>
      </c>
      <c r="R30" s="75" t="s">
        <v>37</v>
      </c>
      <c r="S30" s="75" t="s">
        <v>37</v>
      </c>
      <c r="T30" s="75" t="s">
        <v>37</v>
      </c>
      <c r="U30" s="75" t="s">
        <v>33</v>
      </c>
      <c r="V30" s="75" t="s">
        <v>37</v>
      </c>
      <c r="W30" s="75" t="s">
        <v>37</v>
      </c>
      <c r="X30" s="75" t="s">
        <v>32</v>
      </c>
      <c r="Y30" s="75" t="s">
        <v>32</v>
      </c>
      <c r="Z30" s="75" t="s">
        <v>32</v>
      </c>
      <c r="AA30" s="75" t="s">
        <v>32</v>
      </c>
      <c r="AB30" s="75" t="s">
        <v>32</v>
      </c>
      <c r="AC30" s="75" t="s">
        <v>37</v>
      </c>
      <c r="AD30" s="75" t="s">
        <v>37</v>
      </c>
      <c r="AE30" s="75" t="s">
        <v>37</v>
      </c>
      <c r="AF30" s="75" t="s">
        <v>37</v>
      </c>
      <c r="AG30" s="75" t="s">
        <v>37</v>
      </c>
      <c r="AH30" s="75" t="s">
        <v>37</v>
      </c>
      <c r="AI30" s="75" t="s">
        <v>37</v>
      </c>
      <c r="AJ30" s="67"/>
      <c r="AK30" s="67"/>
      <c r="AL30" s="67"/>
      <c r="AM30" s="67"/>
    </row>
    <row r="31" spans="1:64" hidden="1" x14ac:dyDescent="0.15">
      <c r="A31" s="68" t="s">
        <v>1</v>
      </c>
      <c r="B31" s="68" t="s">
        <v>132</v>
      </c>
      <c r="C31" s="68" t="s">
        <v>15</v>
      </c>
      <c r="D31" s="68" t="s">
        <v>34</v>
      </c>
      <c r="E31" s="68" t="s">
        <v>43</v>
      </c>
      <c r="F31" s="68" t="s">
        <v>35</v>
      </c>
      <c r="G31" s="68" t="s">
        <v>36</v>
      </c>
      <c r="H31" s="68" t="s">
        <v>35</v>
      </c>
      <c r="I31" s="68" t="s">
        <v>36</v>
      </c>
      <c r="J31" s="68" t="s">
        <v>36</v>
      </c>
      <c r="K31" s="68" t="s">
        <v>36</v>
      </c>
      <c r="L31" s="68" t="s">
        <v>36</v>
      </c>
      <c r="M31" s="68" t="s">
        <v>36</v>
      </c>
      <c r="N31" s="68" t="s">
        <v>36</v>
      </c>
      <c r="O31" s="68" t="s">
        <v>36</v>
      </c>
      <c r="P31" s="68" t="s">
        <v>36</v>
      </c>
      <c r="Q31" s="68" t="s">
        <v>36</v>
      </c>
      <c r="R31" s="68" t="s">
        <v>36</v>
      </c>
      <c r="S31" s="68" t="s">
        <v>36</v>
      </c>
      <c r="T31" s="68" t="s">
        <v>36</v>
      </c>
      <c r="U31" s="68" t="s">
        <v>36</v>
      </c>
      <c r="V31" s="68" t="s">
        <v>36</v>
      </c>
      <c r="W31" s="68" t="s">
        <v>36</v>
      </c>
      <c r="X31" s="68" t="s">
        <v>36</v>
      </c>
      <c r="Y31" s="68" t="s">
        <v>36</v>
      </c>
      <c r="Z31" s="68" t="s">
        <v>36</v>
      </c>
      <c r="AA31" s="68" t="s">
        <v>36</v>
      </c>
      <c r="AB31" s="68" t="s">
        <v>36</v>
      </c>
      <c r="AC31" s="68" t="s">
        <v>36</v>
      </c>
      <c r="AD31" s="68" t="s">
        <v>36</v>
      </c>
      <c r="AE31" s="68" t="s">
        <v>36</v>
      </c>
      <c r="AF31" s="68" t="s">
        <v>36</v>
      </c>
      <c r="AG31" s="68" t="s">
        <v>36</v>
      </c>
      <c r="AH31" s="68" t="s">
        <v>36</v>
      </c>
      <c r="AI31" s="68" t="s">
        <v>36</v>
      </c>
      <c r="AJ31" s="68" t="s">
        <v>36</v>
      </c>
      <c r="AK31" s="68" t="s">
        <v>36</v>
      </c>
      <c r="AL31" s="68" t="s">
        <v>36</v>
      </c>
      <c r="AM31" s="68" t="s">
        <v>36</v>
      </c>
      <c r="AN31" s="68" t="s">
        <v>36</v>
      </c>
      <c r="AO31" s="68" t="s">
        <v>36</v>
      </c>
      <c r="AP31" s="68" t="s">
        <v>36</v>
      </c>
      <c r="AQ31" s="68" t="s">
        <v>36</v>
      </c>
      <c r="AR31" s="68" t="s">
        <v>36</v>
      </c>
      <c r="AS31" s="68" t="s">
        <v>36</v>
      </c>
      <c r="AT31" s="68" t="s">
        <v>36</v>
      </c>
      <c r="AU31" s="68" t="s">
        <v>36</v>
      </c>
      <c r="AV31" s="68" t="s">
        <v>36</v>
      </c>
      <c r="AW31" s="68" t="s">
        <v>36</v>
      </c>
      <c r="AX31" s="68" t="s">
        <v>36</v>
      </c>
      <c r="AY31" s="68" t="s">
        <v>36</v>
      </c>
      <c r="AZ31" s="68" t="s">
        <v>36</v>
      </c>
      <c r="BA31" s="68" t="s">
        <v>36</v>
      </c>
      <c r="BB31" s="68" t="s">
        <v>36</v>
      </c>
      <c r="BC31" s="68" t="s">
        <v>36</v>
      </c>
      <c r="BD31" s="68" t="s">
        <v>36</v>
      </c>
      <c r="BE31" s="68" t="s">
        <v>36</v>
      </c>
      <c r="BF31" s="68" t="s">
        <v>36</v>
      </c>
      <c r="BG31" s="68" t="s">
        <v>36</v>
      </c>
      <c r="BH31" s="68" t="s">
        <v>36</v>
      </c>
      <c r="BI31" s="68" t="s">
        <v>36</v>
      </c>
      <c r="BJ31" s="68" t="s">
        <v>36</v>
      </c>
      <c r="BK31" s="68" t="s">
        <v>36</v>
      </c>
      <c r="BL31" s="68" t="s">
        <v>36</v>
      </c>
    </row>
    <row r="32" spans="1:64" ht="18" customHeight="1" x14ac:dyDescent="0.15">
      <c r="A32" s="68" t="s">
        <v>1</v>
      </c>
      <c r="B32" s="68" t="s">
        <v>133</v>
      </c>
      <c r="C32" s="90" t="s">
        <v>16</v>
      </c>
      <c r="D32" s="68" t="s">
        <v>29</v>
      </c>
      <c r="E32" s="68" t="s">
        <v>43</v>
      </c>
      <c r="F32" s="68" t="s">
        <v>30</v>
      </c>
      <c r="G32" s="68" t="s">
        <v>31</v>
      </c>
      <c r="H32" s="68" t="s">
        <v>30</v>
      </c>
      <c r="I32" s="75" t="s">
        <v>32</v>
      </c>
      <c r="J32" s="75" t="s">
        <v>32</v>
      </c>
      <c r="K32" s="75" t="s">
        <v>33</v>
      </c>
      <c r="L32" s="75" t="s">
        <v>32</v>
      </c>
      <c r="M32" s="75" t="s">
        <v>32</v>
      </c>
      <c r="N32" s="75" t="s">
        <v>32</v>
      </c>
      <c r="O32" s="75" t="s">
        <v>32</v>
      </c>
      <c r="P32" s="75" t="s">
        <v>32</v>
      </c>
      <c r="Q32" s="75" t="s">
        <v>32</v>
      </c>
      <c r="R32" s="75" t="s">
        <v>32</v>
      </c>
      <c r="S32" s="75" t="s">
        <v>32</v>
      </c>
      <c r="T32" s="75" t="s">
        <v>32</v>
      </c>
      <c r="U32" s="75" t="s">
        <v>32</v>
      </c>
      <c r="V32" s="75" t="s">
        <v>32</v>
      </c>
      <c r="W32" s="75" t="s">
        <v>32</v>
      </c>
      <c r="X32" s="75" t="s">
        <v>32</v>
      </c>
      <c r="Y32" s="75" t="s">
        <v>32</v>
      </c>
      <c r="Z32" s="75" t="s">
        <v>32</v>
      </c>
      <c r="AA32" s="75" t="s">
        <v>32</v>
      </c>
      <c r="AB32" s="75" t="s">
        <v>32</v>
      </c>
      <c r="AC32" s="75" t="s">
        <v>32</v>
      </c>
      <c r="AD32" s="75" t="s">
        <v>32</v>
      </c>
      <c r="AE32" s="75" t="s">
        <v>32</v>
      </c>
      <c r="AF32" s="75" t="s">
        <v>32</v>
      </c>
      <c r="AG32" s="75" t="s">
        <v>32</v>
      </c>
      <c r="AH32" s="75" t="s">
        <v>32</v>
      </c>
      <c r="AI32" s="75" t="s">
        <v>32</v>
      </c>
      <c r="AJ32" s="67"/>
      <c r="AK32" s="67"/>
      <c r="AL32" s="67"/>
      <c r="AM32" s="67"/>
    </row>
    <row r="33" spans="1:64" hidden="1" x14ac:dyDescent="0.15">
      <c r="A33" s="68" t="s">
        <v>1</v>
      </c>
      <c r="B33" s="68" t="s">
        <v>133</v>
      </c>
      <c r="C33" s="68" t="s">
        <v>16</v>
      </c>
      <c r="D33" s="68" t="s">
        <v>34</v>
      </c>
      <c r="E33" s="68" t="s">
        <v>43</v>
      </c>
      <c r="F33" s="68" t="s">
        <v>35</v>
      </c>
      <c r="G33" s="68" t="s">
        <v>36</v>
      </c>
      <c r="H33" s="68" t="s">
        <v>35</v>
      </c>
      <c r="I33" s="68" t="s">
        <v>36</v>
      </c>
      <c r="J33" s="68" t="s">
        <v>36</v>
      </c>
      <c r="K33" s="68" t="s">
        <v>36</v>
      </c>
      <c r="L33" s="68" t="s">
        <v>36</v>
      </c>
      <c r="M33" s="68" t="s">
        <v>36</v>
      </c>
      <c r="N33" s="68" t="s">
        <v>36</v>
      </c>
      <c r="O33" s="68" t="s">
        <v>36</v>
      </c>
      <c r="P33" s="68" t="s">
        <v>36</v>
      </c>
      <c r="Q33" s="68" t="s">
        <v>36</v>
      </c>
      <c r="R33" s="68" t="s">
        <v>36</v>
      </c>
      <c r="S33" s="68" t="s">
        <v>36</v>
      </c>
      <c r="T33" s="68" t="s">
        <v>36</v>
      </c>
      <c r="U33" s="68" t="s">
        <v>36</v>
      </c>
      <c r="V33" s="68" t="s">
        <v>36</v>
      </c>
      <c r="W33" s="68" t="s">
        <v>36</v>
      </c>
      <c r="X33" s="68" t="s">
        <v>36</v>
      </c>
      <c r="Y33" s="68" t="s">
        <v>36</v>
      </c>
      <c r="Z33" s="68" t="s">
        <v>36</v>
      </c>
      <c r="AA33" s="68" t="s">
        <v>36</v>
      </c>
      <c r="AB33" s="68" t="s">
        <v>36</v>
      </c>
      <c r="AC33" s="68" t="s">
        <v>36</v>
      </c>
      <c r="AD33" s="68" t="s">
        <v>36</v>
      </c>
      <c r="AE33" s="68" t="s">
        <v>36</v>
      </c>
      <c r="AF33" s="68" t="s">
        <v>36</v>
      </c>
      <c r="AG33" s="68" t="s">
        <v>36</v>
      </c>
      <c r="AH33" s="68" t="s">
        <v>36</v>
      </c>
      <c r="AI33" s="68" t="s">
        <v>36</v>
      </c>
      <c r="AJ33" s="68" t="s">
        <v>36</v>
      </c>
      <c r="AK33" s="68" t="s">
        <v>36</v>
      </c>
      <c r="AL33" s="68" t="s">
        <v>36</v>
      </c>
      <c r="AM33" s="68" t="s">
        <v>36</v>
      </c>
      <c r="AN33" s="68" t="s">
        <v>36</v>
      </c>
      <c r="AO33" s="68" t="s">
        <v>36</v>
      </c>
      <c r="AP33" s="68" t="s">
        <v>36</v>
      </c>
      <c r="AQ33" s="68" t="s">
        <v>36</v>
      </c>
      <c r="AR33" s="68" t="s">
        <v>36</v>
      </c>
      <c r="AS33" s="68" t="s">
        <v>36</v>
      </c>
      <c r="AT33" s="68" t="s">
        <v>36</v>
      </c>
      <c r="AU33" s="68" t="s">
        <v>36</v>
      </c>
      <c r="AV33" s="68" t="s">
        <v>36</v>
      </c>
      <c r="AW33" s="68" t="s">
        <v>36</v>
      </c>
      <c r="AX33" s="68" t="s">
        <v>36</v>
      </c>
      <c r="AY33" s="68" t="s">
        <v>36</v>
      </c>
      <c r="AZ33" s="68" t="s">
        <v>36</v>
      </c>
      <c r="BA33" s="68" t="s">
        <v>36</v>
      </c>
      <c r="BB33" s="68" t="s">
        <v>36</v>
      </c>
      <c r="BC33" s="68" t="s">
        <v>36</v>
      </c>
      <c r="BD33" s="68" t="s">
        <v>36</v>
      </c>
      <c r="BE33" s="68" t="s">
        <v>36</v>
      </c>
      <c r="BF33" s="68" t="s">
        <v>36</v>
      </c>
      <c r="BG33" s="68" t="s">
        <v>36</v>
      </c>
      <c r="BH33" s="68" t="s">
        <v>36</v>
      </c>
      <c r="BI33" s="68" t="s">
        <v>36</v>
      </c>
      <c r="BJ33" s="68" t="s">
        <v>36</v>
      </c>
      <c r="BK33" s="68" t="s">
        <v>36</v>
      </c>
      <c r="BL33" s="68" t="s">
        <v>36</v>
      </c>
    </row>
    <row r="34" spans="1:64" ht="18" customHeight="1" x14ac:dyDescent="0.15">
      <c r="A34" s="68" t="s">
        <v>1</v>
      </c>
      <c r="B34" s="68" t="s">
        <v>134</v>
      </c>
      <c r="C34" s="90" t="s">
        <v>17</v>
      </c>
      <c r="D34" s="68" t="s">
        <v>29</v>
      </c>
      <c r="E34" s="68" t="s">
        <v>43</v>
      </c>
      <c r="F34" s="68" t="s">
        <v>30</v>
      </c>
      <c r="G34" s="68" t="s">
        <v>38</v>
      </c>
      <c r="H34" s="68" t="s">
        <v>30</v>
      </c>
      <c r="I34" s="75" t="s">
        <v>32</v>
      </c>
      <c r="J34" s="75" t="s">
        <v>32</v>
      </c>
      <c r="K34" s="75" t="s">
        <v>33</v>
      </c>
      <c r="L34" s="75" t="s">
        <v>32</v>
      </c>
      <c r="M34" s="75" t="s">
        <v>33</v>
      </c>
      <c r="N34" s="75" t="s">
        <v>33</v>
      </c>
      <c r="O34" s="75" t="s">
        <v>33</v>
      </c>
      <c r="P34" s="75" t="s">
        <v>32</v>
      </c>
      <c r="Q34" s="75" t="s">
        <v>33</v>
      </c>
      <c r="R34" s="75" t="s">
        <v>32</v>
      </c>
      <c r="S34" s="75" t="s">
        <v>32</v>
      </c>
      <c r="T34" s="75" t="s">
        <v>32</v>
      </c>
      <c r="U34" s="75" t="s">
        <v>33</v>
      </c>
      <c r="V34" s="75" t="s">
        <v>32</v>
      </c>
      <c r="W34" s="75" t="s">
        <v>32</v>
      </c>
      <c r="X34" s="75" t="s">
        <v>32</v>
      </c>
      <c r="Y34" s="75" t="s">
        <v>32</v>
      </c>
      <c r="Z34" s="75" t="s">
        <v>32</v>
      </c>
      <c r="AA34" s="75" t="s">
        <v>32</v>
      </c>
      <c r="AB34" s="75" t="s">
        <v>32</v>
      </c>
      <c r="AC34" s="75" t="s">
        <v>32</v>
      </c>
      <c r="AD34" s="75" t="s">
        <v>32</v>
      </c>
      <c r="AE34" s="75" t="s">
        <v>32</v>
      </c>
      <c r="AF34" s="75" t="s">
        <v>32</v>
      </c>
      <c r="AG34" s="75" t="s">
        <v>33</v>
      </c>
      <c r="AH34" s="75" t="s">
        <v>33</v>
      </c>
      <c r="AI34" s="75" t="s">
        <v>33</v>
      </c>
      <c r="AJ34" s="67"/>
      <c r="AK34" s="67"/>
      <c r="AL34" s="67"/>
      <c r="AM34" s="67"/>
    </row>
    <row r="35" spans="1:64" hidden="1" x14ac:dyDescent="0.15">
      <c r="A35" s="68" t="s">
        <v>1</v>
      </c>
      <c r="B35" s="68" t="s">
        <v>134</v>
      </c>
      <c r="C35" s="68" t="s">
        <v>17</v>
      </c>
      <c r="D35" s="68" t="s">
        <v>34</v>
      </c>
      <c r="E35" s="68" t="s">
        <v>43</v>
      </c>
      <c r="F35" s="68" t="s">
        <v>30</v>
      </c>
      <c r="G35" s="68" t="s">
        <v>38</v>
      </c>
      <c r="H35" s="68" t="s">
        <v>30</v>
      </c>
      <c r="I35" s="68" t="s">
        <v>32</v>
      </c>
      <c r="J35" s="68" t="s">
        <v>33</v>
      </c>
      <c r="K35" s="68" t="s">
        <v>33</v>
      </c>
      <c r="L35" s="68" t="s">
        <v>32</v>
      </c>
      <c r="M35" s="68" t="s">
        <v>33</v>
      </c>
      <c r="N35" s="68" t="s">
        <v>33</v>
      </c>
      <c r="O35" s="68" t="s">
        <v>32</v>
      </c>
      <c r="P35" s="68" t="s">
        <v>33</v>
      </c>
      <c r="Q35" s="68" t="s">
        <v>36</v>
      </c>
      <c r="R35" s="68" t="s">
        <v>32</v>
      </c>
      <c r="S35" s="68" t="s">
        <v>37</v>
      </c>
      <c r="T35" s="68" t="s">
        <v>33</v>
      </c>
      <c r="U35" s="68" t="s">
        <v>33</v>
      </c>
      <c r="V35" s="68" t="s">
        <v>37</v>
      </c>
      <c r="W35" s="68" t="s">
        <v>37</v>
      </c>
      <c r="X35" s="68" t="s">
        <v>32</v>
      </c>
      <c r="Y35" s="68" t="s">
        <v>32</v>
      </c>
      <c r="Z35" s="68" t="s">
        <v>32</v>
      </c>
      <c r="AA35" s="68" t="s">
        <v>32</v>
      </c>
      <c r="AB35" s="68" t="s">
        <v>33</v>
      </c>
      <c r="AC35" s="68" t="s">
        <v>32</v>
      </c>
      <c r="AD35" s="68" t="s">
        <v>33</v>
      </c>
      <c r="AE35" s="68" t="s">
        <v>33</v>
      </c>
      <c r="AF35" s="68" t="s">
        <v>33</v>
      </c>
      <c r="AG35" s="68" t="s">
        <v>33</v>
      </c>
      <c r="AH35" s="68" t="s">
        <v>33</v>
      </c>
      <c r="AI35" s="68" t="s">
        <v>33</v>
      </c>
      <c r="AJ35" s="68" t="s">
        <v>32</v>
      </c>
      <c r="AK35" s="68" t="s">
        <v>32</v>
      </c>
      <c r="AL35" s="68" t="s">
        <v>32</v>
      </c>
      <c r="AM35" s="68" t="s">
        <v>32</v>
      </c>
      <c r="AN35" s="68" t="s">
        <v>32</v>
      </c>
      <c r="AO35" s="68" t="s">
        <v>32</v>
      </c>
      <c r="AP35" s="68" t="s">
        <v>32</v>
      </c>
      <c r="AQ35" s="68" t="s">
        <v>32</v>
      </c>
      <c r="AR35" s="68" t="s">
        <v>32</v>
      </c>
      <c r="AS35" s="68" t="s">
        <v>32</v>
      </c>
      <c r="AT35" s="68" t="s">
        <v>32</v>
      </c>
      <c r="AU35" s="68" t="s">
        <v>32</v>
      </c>
      <c r="AV35" s="68" t="s">
        <v>32</v>
      </c>
      <c r="AW35" s="68" t="s">
        <v>32</v>
      </c>
      <c r="AX35" s="68" t="s">
        <v>32</v>
      </c>
      <c r="AY35" s="68" t="s">
        <v>32</v>
      </c>
      <c r="AZ35" s="68" t="s">
        <v>32</v>
      </c>
      <c r="BA35" s="68" t="s">
        <v>32</v>
      </c>
      <c r="BB35" s="68" t="s">
        <v>32</v>
      </c>
      <c r="BC35" s="68" t="s">
        <v>32</v>
      </c>
      <c r="BD35" s="68" t="s">
        <v>32</v>
      </c>
      <c r="BE35" s="68" t="s">
        <v>32</v>
      </c>
      <c r="BF35" s="68" t="s">
        <v>32</v>
      </c>
      <c r="BG35" s="68" t="s">
        <v>32</v>
      </c>
      <c r="BH35" s="68" t="s">
        <v>32</v>
      </c>
      <c r="BI35" s="68" t="s">
        <v>32</v>
      </c>
      <c r="BJ35" s="68" t="s">
        <v>32</v>
      </c>
      <c r="BK35" s="68" t="s">
        <v>32</v>
      </c>
      <c r="BL35" s="68" t="s">
        <v>32</v>
      </c>
    </row>
    <row r="36" spans="1:64" ht="18" customHeight="1" x14ac:dyDescent="0.15">
      <c r="A36" s="68" t="s">
        <v>1</v>
      </c>
      <c r="B36" s="68" t="s">
        <v>135</v>
      </c>
      <c r="C36" s="90" t="s">
        <v>18</v>
      </c>
      <c r="D36" s="68" t="s">
        <v>29</v>
      </c>
      <c r="E36" s="68" t="s">
        <v>43</v>
      </c>
      <c r="F36" s="68" t="s">
        <v>30</v>
      </c>
      <c r="G36" s="68" t="s">
        <v>31</v>
      </c>
      <c r="H36" s="68" t="s">
        <v>30</v>
      </c>
      <c r="I36" s="75" t="s">
        <v>32</v>
      </c>
      <c r="J36" s="75" t="s">
        <v>33</v>
      </c>
      <c r="K36" s="75" t="s">
        <v>33</v>
      </c>
      <c r="L36" s="75" t="s">
        <v>33</v>
      </c>
      <c r="M36" s="75" t="s">
        <v>33</v>
      </c>
      <c r="N36" s="75" t="s">
        <v>33</v>
      </c>
      <c r="O36" s="75" t="s">
        <v>33</v>
      </c>
      <c r="P36" s="75" t="s">
        <v>32</v>
      </c>
      <c r="Q36" s="75" t="s">
        <v>32</v>
      </c>
      <c r="R36" s="75" t="s">
        <v>32</v>
      </c>
      <c r="S36" s="75" t="s">
        <v>32</v>
      </c>
      <c r="T36" s="75" t="s">
        <v>32</v>
      </c>
      <c r="U36" s="75" t="s">
        <v>33</v>
      </c>
      <c r="V36" s="75" t="s">
        <v>32</v>
      </c>
      <c r="W36" s="75" t="s">
        <v>32</v>
      </c>
      <c r="X36" s="75" t="s">
        <v>32</v>
      </c>
      <c r="Y36" s="75" t="s">
        <v>32</v>
      </c>
      <c r="Z36" s="75" t="s">
        <v>32</v>
      </c>
      <c r="AA36" s="75" t="s">
        <v>32</v>
      </c>
      <c r="AB36" s="75" t="s">
        <v>32</v>
      </c>
      <c r="AC36" s="75" t="s">
        <v>32</v>
      </c>
      <c r="AD36" s="75" t="s">
        <v>32</v>
      </c>
      <c r="AE36" s="75" t="s">
        <v>32</v>
      </c>
      <c r="AF36" s="75" t="s">
        <v>32</v>
      </c>
      <c r="AG36" s="75" t="s">
        <v>32</v>
      </c>
      <c r="AH36" s="75" t="s">
        <v>32</v>
      </c>
      <c r="AI36" s="75" t="s">
        <v>32</v>
      </c>
      <c r="AJ36" s="67"/>
      <c r="AK36" s="67"/>
      <c r="AL36" s="67"/>
      <c r="AM36" s="67"/>
    </row>
    <row r="37" spans="1:64" hidden="1" x14ac:dyDescent="0.15">
      <c r="A37" s="68" t="s">
        <v>1</v>
      </c>
      <c r="B37" s="68" t="s">
        <v>135</v>
      </c>
      <c r="C37" s="68" t="s">
        <v>18</v>
      </c>
      <c r="D37" s="68" t="s">
        <v>34</v>
      </c>
      <c r="E37" s="68" t="s">
        <v>43</v>
      </c>
      <c r="F37" s="68" t="s">
        <v>30</v>
      </c>
      <c r="G37" s="68" t="s">
        <v>31</v>
      </c>
      <c r="H37" s="68" t="s">
        <v>30</v>
      </c>
      <c r="I37" s="68" t="s">
        <v>32</v>
      </c>
      <c r="J37" s="68" t="s">
        <v>32</v>
      </c>
      <c r="K37" s="68" t="s">
        <v>33</v>
      </c>
      <c r="L37" s="68" t="s">
        <v>32</v>
      </c>
      <c r="M37" s="68" t="s">
        <v>33</v>
      </c>
      <c r="N37" s="68" t="s">
        <v>33</v>
      </c>
      <c r="O37" s="68" t="s">
        <v>33</v>
      </c>
      <c r="P37" s="68" t="s">
        <v>32</v>
      </c>
      <c r="Q37" s="68" t="s">
        <v>33</v>
      </c>
      <c r="R37" s="68" t="s">
        <v>33</v>
      </c>
      <c r="S37" s="68" t="s">
        <v>33</v>
      </c>
      <c r="T37" s="68" t="s">
        <v>33</v>
      </c>
      <c r="U37" s="68" t="s">
        <v>33</v>
      </c>
      <c r="V37" s="68" t="s">
        <v>33</v>
      </c>
      <c r="W37" s="68" t="s">
        <v>33</v>
      </c>
      <c r="X37" s="68" t="s">
        <v>33</v>
      </c>
      <c r="Y37" s="68" t="s">
        <v>33</v>
      </c>
      <c r="Z37" s="68" t="s">
        <v>33</v>
      </c>
      <c r="AA37" s="68" t="s">
        <v>33</v>
      </c>
      <c r="AB37" s="68" t="s">
        <v>33</v>
      </c>
      <c r="AC37" s="68" t="s">
        <v>33</v>
      </c>
      <c r="AD37" s="68" t="s">
        <v>33</v>
      </c>
      <c r="AE37" s="68" t="s">
        <v>33</v>
      </c>
      <c r="AF37" s="68" t="s">
        <v>33</v>
      </c>
      <c r="AG37" s="68" t="s">
        <v>33</v>
      </c>
      <c r="AH37" s="68" t="s">
        <v>33</v>
      </c>
      <c r="AI37" s="68" t="s">
        <v>33</v>
      </c>
      <c r="AJ37" s="68" t="s">
        <v>32</v>
      </c>
      <c r="AK37" s="68" t="s">
        <v>32</v>
      </c>
      <c r="AL37" s="68" t="s">
        <v>32</v>
      </c>
      <c r="AM37" s="68" t="s">
        <v>32</v>
      </c>
      <c r="AN37" s="68" t="s">
        <v>32</v>
      </c>
      <c r="AO37" s="68" t="s">
        <v>32</v>
      </c>
      <c r="AP37" s="68" t="s">
        <v>32</v>
      </c>
      <c r="AQ37" s="68" t="s">
        <v>32</v>
      </c>
      <c r="AR37" s="68" t="s">
        <v>32</v>
      </c>
      <c r="AS37" s="68" t="s">
        <v>32</v>
      </c>
      <c r="AT37" s="68" t="s">
        <v>32</v>
      </c>
      <c r="AU37" s="68" t="s">
        <v>32</v>
      </c>
      <c r="AV37" s="68" t="s">
        <v>33</v>
      </c>
      <c r="AW37" s="68" t="s">
        <v>32</v>
      </c>
      <c r="AX37" s="68" t="s">
        <v>32</v>
      </c>
      <c r="AY37" s="68" t="s">
        <v>32</v>
      </c>
      <c r="AZ37" s="68" t="s">
        <v>32</v>
      </c>
      <c r="BA37" s="68" t="s">
        <v>32</v>
      </c>
      <c r="BB37" s="68" t="s">
        <v>32</v>
      </c>
      <c r="BC37" s="68" t="s">
        <v>32</v>
      </c>
      <c r="BD37" s="68" t="s">
        <v>32</v>
      </c>
      <c r="BE37" s="68" t="s">
        <v>32</v>
      </c>
      <c r="BF37" s="68" t="s">
        <v>32</v>
      </c>
      <c r="BG37" s="68" t="s">
        <v>32</v>
      </c>
      <c r="BH37" s="68" t="s">
        <v>32</v>
      </c>
      <c r="BI37" s="68" t="s">
        <v>32</v>
      </c>
      <c r="BJ37" s="68" t="s">
        <v>32</v>
      </c>
      <c r="BK37" s="68" t="s">
        <v>32</v>
      </c>
      <c r="BL37" s="68" t="s">
        <v>32</v>
      </c>
    </row>
    <row r="38" spans="1:64" ht="18" customHeight="1" x14ac:dyDescent="0.15">
      <c r="A38" s="68" t="s">
        <v>1</v>
      </c>
      <c r="B38" s="68" t="s">
        <v>136</v>
      </c>
      <c r="C38" s="90" t="s">
        <v>19</v>
      </c>
      <c r="D38" s="68" t="s">
        <v>29</v>
      </c>
      <c r="E38" s="68" t="s">
        <v>43</v>
      </c>
      <c r="F38" s="68" t="s">
        <v>30</v>
      </c>
      <c r="G38" s="68" t="s">
        <v>31</v>
      </c>
      <c r="H38" s="68" t="s">
        <v>30</v>
      </c>
      <c r="I38" s="75" t="s">
        <v>32</v>
      </c>
      <c r="J38" s="75" t="s">
        <v>33</v>
      </c>
      <c r="K38" s="75" t="s">
        <v>33</v>
      </c>
      <c r="L38" s="75" t="s">
        <v>32</v>
      </c>
      <c r="M38" s="75" t="s">
        <v>33</v>
      </c>
      <c r="N38" s="75" t="s">
        <v>33</v>
      </c>
      <c r="O38" s="75" t="s">
        <v>33</v>
      </c>
      <c r="P38" s="75" t="s">
        <v>33</v>
      </c>
      <c r="Q38" s="75" t="s">
        <v>36</v>
      </c>
      <c r="R38" s="75" t="s">
        <v>32</v>
      </c>
      <c r="S38" s="75" t="s">
        <v>33</v>
      </c>
      <c r="T38" s="75" t="s">
        <v>33</v>
      </c>
      <c r="U38" s="75" t="s">
        <v>33</v>
      </c>
      <c r="V38" s="75" t="s">
        <v>33</v>
      </c>
      <c r="W38" s="75" t="s">
        <v>32</v>
      </c>
      <c r="X38" s="75" t="s">
        <v>32</v>
      </c>
      <c r="Y38" s="75" t="s">
        <v>32</v>
      </c>
      <c r="Z38" s="75" t="s">
        <v>33</v>
      </c>
      <c r="AA38" s="75" t="s">
        <v>32</v>
      </c>
      <c r="AB38" s="75" t="s">
        <v>32</v>
      </c>
      <c r="AC38" s="75" t="s">
        <v>32</v>
      </c>
      <c r="AD38" s="75" t="s">
        <v>32</v>
      </c>
      <c r="AE38" s="75" t="s">
        <v>32</v>
      </c>
      <c r="AF38" s="75" t="s">
        <v>33</v>
      </c>
      <c r="AG38" s="75" t="s">
        <v>33</v>
      </c>
      <c r="AH38" s="75" t="s">
        <v>33</v>
      </c>
      <c r="AI38" s="75" t="s">
        <v>33</v>
      </c>
      <c r="AJ38" s="67"/>
      <c r="AK38" s="67"/>
      <c r="AL38" s="67"/>
      <c r="AM38" s="67"/>
    </row>
    <row r="39" spans="1:64" hidden="1" x14ac:dyDescent="0.15">
      <c r="A39" s="68" t="s">
        <v>1</v>
      </c>
      <c r="B39" s="68" t="s">
        <v>136</v>
      </c>
      <c r="C39" s="68" t="s">
        <v>19</v>
      </c>
      <c r="D39" s="68" t="s">
        <v>34</v>
      </c>
      <c r="E39" s="68" t="s">
        <v>43</v>
      </c>
      <c r="F39" s="68" t="s">
        <v>30</v>
      </c>
      <c r="G39" s="68" t="s">
        <v>31</v>
      </c>
      <c r="H39" s="68" t="s">
        <v>30</v>
      </c>
      <c r="I39" s="68" t="s">
        <v>32</v>
      </c>
      <c r="J39" s="68" t="s">
        <v>33</v>
      </c>
      <c r="K39" s="68" t="s">
        <v>33</v>
      </c>
      <c r="L39" s="68" t="s">
        <v>32</v>
      </c>
      <c r="M39" s="68" t="s">
        <v>33</v>
      </c>
      <c r="N39" s="68" t="s">
        <v>32</v>
      </c>
      <c r="O39" s="68" t="s">
        <v>33</v>
      </c>
      <c r="P39" s="68" t="s">
        <v>32</v>
      </c>
      <c r="Q39" s="68" t="s">
        <v>32</v>
      </c>
      <c r="R39" s="68" t="s">
        <v>32</v>
      </c>
      <c r="S39" s="68" t="s">
        <v>32</v>
      </c>
      <c r="T39" s="68" t="s">
        <v>32</v>
      </c>
      <c r="U39" s="68" t="s">
        <v>33</v>
      </c>
      <c r="V39" s="68" t="s">
        <v>32</v>
      </c>
      <c r="W39" s="68" t="s">
        <v>32</v>
      </c>
      <c r="X39" s="68" t="s">
        <v>32</v>
      </c>
      <c r="Y39" s="68" t="s">
        <v>32</v>
      </c>
      <c r="Z39" s="68" t="s">
        <v>32</v>
      </c>
      <c r="AA39" s="68" t="s">
        <v>32</v>
      </c>
      <c r="AB39" s="68" t="s">
        <v>32</v>
      </c>
      <c r="AC39" s="68" t="s">
        <v>32</v>
      </c>
      <c r="AD39" s="68" t="s">
        <v>32</v>
      </c>
      <c r="AE39" s="68" t="s">
        <v>32</v>
      </c>
      <c r="AF39" s="68" t="s">
        <v>32</v>
      </c>
      <c r="AG39" s="68" t="s">
        <v>32</v>
      </c>
      <c r="AH39" s="68" t="s">
        <v>32</v>
      </c>
      <c r="AI39" s="68" t="s">
        <v>32</v>
      </c>
      <c r="AJ39" s="68" t="s">
        <v>32</v>
      </c>
      <c r="AK39" s="68" t="s">
        <v>32</v>
      </c>
      <c r="AL39" s="68" t="s">
        <v>32</v>
      </c>
      <c r="AM39" s="68" t="s">
        <v>32</v>
      </c>
      <c r="AN39" s="68" t="s">
        <v>32</v>
      </c>
      <c r="AO39" s="68" t="s">
        <v>32</v>
      </c>
      <c r="AP39" s="68" t="s">
        <v>32</v>
      </c>
      <c r="AQ39" s="68" t="s">
        <v>32</v>
      </c>
      <c r="AR39" s="68" t="s">
        <v>32</v>
      </c>
      <c r="AS39" s="68" t="s">
        <v>32</v>
      </c>
      <c r="AT39" s="68" t="s">
        <v>32</v>
      </c>
      <c r="AU39" s="68" t="s">
        <v>32</v>
      </c>
      <c r="AV39" s="68" t="s">
        <v>32</v>
      </c>
      <c r="AW39" s="68" t="s">
        <v>32</v>
      </c>
      <c r="AX39" s="68" t="s">
        <v>32</v>
      </c>
      <c r="AY39" s="68" t="s">
        <v>32</v>
      </c>
      <c r="AZ39" s="68" t="s">
        <v>32</v>
      </c>
      <c r="BA39" s="68" t="s">
        <v>32</v>
      </c>
      <c r="BB39" s="68" t="s">
        <v>32</v>
      </c>
      <c r="BC39" s="68" t="s">
        <v>32</v>
      </c>
      <c r="BD39" s="68" t="s">
        <v>32</v>
      </c>
      <c r="BE39" s="68" t="s">
        <v>32</v>
      </c>
      <c r="BF39" s="68" t="s">
        <v>32</v>
      </c>
      <c r="BG39" s="68" t="s">
        <v>32</v>
      </c>
      <c r="BH39" s="68" t="s">
        <v>32</v>
      </c>
      <c r="BI39" s="68" t="s">
        <v>32</v>
      </c>
      <c r="BJ39" s="68" t="s">
        <v>32</v>
      </c>
      <c r="BK39" s="68" t="s">
        <v>32</v>
      </c>
      <c r="BL39" s="68" t="s">
        <v>32</v>
      </c>
    </row>
    <row r="40" spans="1:64" ht="18" customHeight="1" x14ac:dyDescent="0.15">
      <c r="A40" s="68" t="s">
        <v>1</v>
      </c>
      <c r="B40" s="68" t="s">
        <v>137</v>
      </c>
      <c r="C40" s="90" t="s">
        <v>20</v>
      </c>
      <c r="D40" s="68" t="s">
        <v>29</v>
      </c>
      <c r="E40" s="68" t="s">
        <v>43</v>
      </c>
      <c r="F40" s="68" t="s">
        <v>30</v>
      </c>
      <c r="G40" s="68" t="s">
        <v>39</v>
      </c>
      <c r="H40" s="68" t="s">
        <v>30</v>
      </c>
      <c r="I40" s="75" t="s">
        <v>32</v>
      </c>
      <c r="J40" s="75" t="s">
        <v>33</v>
      </c>
      <c r="K40" s="75" t="s">
        <v>33</v>
      </c>
      <c r="L40" s="75" t="s">
        <v>32</v>
      </c>
      <c r="M40" s="75" t="s">
        <v>32</v>
      </c>
      <c r="N40" s="75" t="s">
        <v>32</v>
      </c>
      <c r="O40" s="75" t="s">
        <v>32</v>
      </c>
      <c r="P40" s="75" t="s">
        <v>32</v>
      </c>
      <c r="Q40" s="75" t="s">
        <v>32</v>
      </c>
      <c r="R40" s="75" t="s">
        <v>32</v>
      </c>
      <c r="S40" s="75" t="s">
        <v>32</v>
      </c>
      <c r="T40" s="75" t="s">
        <v>32</v>
      </c>
      <c r="U40" s="75" t="s">
        <v>33</v>
      </c>
      <c r="V40" s="75" t="s">
        <v>32</v>
      </c>
      <c r="W40" s="75" t="s">
        <v>32</v>
      </c>
      <c r="X40" s="75" t="s">
        <v>32</v>
      </c>
      <c r="Y40" s="75" t="s">
        <v>32</v>
      </c>
      <c r="Z40" s="75" t="s">
        <v>32</v>
      </c>
      <c r="AA40" s="75" t="s">
        <v>32</v>
      </c>
      <c r="AB40" s="75" t="s">
        <v>32</v>
      </c>
      <c r="AC40" s="75" t="s">
        <v>32</v>
      </c>
      <c r="AD40" s="75" t="s">
        <v>32</v>
      </c>
      <c r="AE40" s="75" t="s">
        <v>32</v>
      </c>
      <c r="AF40" s="75" t="s">
        <v>32</v>
      </c>
      <c r="AG40" s="75" t="s">
        <v>32</v>
      </c>
      <c r="AH40" s="75" t="s">
        <v>32</v>
      </c>
      <c r="AI40" s="75" t="s">
        <v>32</v>
      </c>
      <c r="AJ40" s="67"/>
      <c r="AK40" s="67"/>
      <c r="AL40" s="67"/>
      <c r="AM40" s="67"/>
    </row>
    <row r="41" spans="1:64" hidden="1" x14ac:dyDescent="0.15">
      <c r="A41" s="68" t="s">
        <v>1</v>
      </c>
      <c r="B41" s="68" t="s">
        <v>137</v>
      </c>
      <c r="C41" s="68" t="s">
        <v>20</v>
      </c>
      <c r="D41" s="68" t="s">
        <v>34</v>
      </c>
      <c r="E41" s="68" t="s">
        <v>43</v>
      </c>
      <c r="F41" s="68" t="s">
        <v>30</v>
      </c>
      <c r="G41" s="68" t="s">
        <v>39</v>
      </c>
      <c r="H41" s="68" t="s">
        <v>30</v>
      </c>
      <c r="I41" s="68" t="s">
        <v>32</v>
      </c>
      <c r="J41" s="68" t="s">
        <v>33</v>
      </c>
      <c r="K41" s="68" t="s">
        <v>33</v>
      </c>
      <c r="L41" s="68" t="s">
        <v>32</v>
      </c>
      <c r="M41" s="68" t="s">
        <v>32</v>
      </c>
      <c r="N41" s="68" t="s">
        <v>32</v>
      </c>
      <c r="O41" s="68" t="s">
        <v>33</v>
      </c>
      <c r="P41" s="68" t="s">
        <v>32</v>
      </c>
      <c r="Q41" s="68" t="s">
        <v>32</v>
      </c>
      <c r="R41" s="68" t="s">
        <v>32</v>
      </c>
      <c r="S41" s="68" t="s">
        <v>32</v>
      </c>
      <c r="T41" s="68" t="s">
        <v>32</v>
      </c>
      <c r="U41" s="68" t="s">
        <v>33</v>
      </c>
      <c r="V41" s="68" t="s">
        <v>32</v>
      </c>
      <c r="W41" s="68" t="s">
        <v>32</v>
      </c>
      <c r="X41" s="68" t="s">
        <v>32</v>
      </c>
      <c r="Y41" s="68" t="s">
        <v>32</v>
      </c>
      <c r="Z41" s="68" t="s">
        <v>32</v>
      </c>
      <c r="AA41" s="68" t="s">
        <v>32</v>
      </c>
      <c r="AB41" s="68" t="s">
        <v>32</v>
      </c>
      <c r="AC41" s="68" t="s">
        <v>33</v>
      </c>
      <c r="AD41" s="68" t="s">
        <v>33</v>
      </c>
      <c r="AE41" s="68" t="s">
        <v>33</v>
      </c>
      <c r="AF41" s="68" t="s">
        <v>32</v>
      </c>
      <c r="AG41" s="68" t="s">
        <v>32</v>
      </c>
      <c r="AH41" s="68" t="s">
        <v>32</v>
      </c>
      <c r="AI41" s="68" t="s">
        <v>32</v>
      </c>
      <c r="AJ41" s="68" t="s">
        <v>32</v>
      </c>
      <c r="AK41" s="68" t="s">
        <v>32</v>
      </c>
      <c r="AL41" s="68" t="s">
        <v>32</v>
      </c>
      <c r="AM41" s="68" t="s">
        <v>32</v>
      </c>
      <c r="AN41" s="68" t="s">
        <v>32</v>
      </c>
      <c r="AO41" s="68" t="s">
        <v>32</v>
      </c>
      <c r="AP41" s="68" t="s">
        <v>32</v>
      </c>
      <c r="AQ41" s="68" t="s">
        <v>32</v>
      </c>
      <c r="AR41" s="68" t="s">
        <v>32</v>
      </c>
      <c r="AS41" s="68" t="s">
        <v>32</v>
      </c>
      <c r="AT41" s="68" t="s">
        <v>32</v>
      </c>
      <c r="AU41" s="68" t="s">
        <v>32</v>
      </c>
      <c r="AV41" s="68" t="s">
        <v>32</v>
      </c>
      <c r="AW41" s="68" t="s">
        <v>32</v>
      </c>
      <c r="AX41" s="68" t="s">
        <v>32</v>
      </c>
      <c r="AY41" s="68" t="s">
        <v>32</v>
      </c>
      <c r="AZ41" s="68" t="s">
        <v>32</v>
      </c>
      <c r="BA41" s="68" t="s">
        <v>32</v>
      </c>
      <c r="BB41" s="68" t="s">
        <v>32</v>
      </c>
      <c r="BC41" s="68" t="s">
        <v>32</v>
      </c>
      <c r="BD41" s="68" t="s">
        <v>32</v>
      </c>
      <c r="BE41" s="68" t="s">
        <v>32</v>
      </c>
      <c r="BF41" s="68" t="s">
        <v>32</v>
      </c>
      <c r="BG41" s="68" t="s">
        <v>32</v>
      </c>
      <c r="BH41" s="68" t="s">
        <v>32</v>
      </c>
      <c r="BI41" s="68" t="s">
        <v>32</v>
      </c>
      <c r="BJ41" s="68" t="s">
        <v>32</v>
      </c>
      <c r="BK41" s="68" t="s">
        <v>32</v>
      </c>
      <c r="BL41" s="68" t="s">
        <v>32</v>
      </c>
    </row>
    <row r="42" spans="1:64" s="53" customFormat="1" ht="51" customHeight="1" x14ac:dyDescent="0.15">
      <c r="A42" s="38"/>
      <c r="B42" s="38"/>
      <c r="C42" s="87"/>
      <c r="D42" s="38"/>
      <c r="E42" s="38"/>
      <c r="F42" s="38"/>
      <c r="G42" s="38"/>
      <c r="H42" s="38"/>
      <c r="I42" s="168" t="s">
        <v>138</v>
      </c>
      <c r="J42" s="168"/>
      <c r="K42" s="168"/>
      <c r="L42" s="168"/>
      <c r="M42" s="168" t="s">
        <v>139</v>
      </c>
      <c r="N42" s="168"/>
      <c r="O42" s="168"/>
      <c r="P42" s="168"/>
      <c r="Q42" s="168" t="s">
        <v>380</v>
      </c>
      <c r="R42" s="168"/>
      <c r="S42" s="168"/>
      <c r="T42" s="168"/>
      <c r="U42" s="164"/>
      <c r="V42" s="164" t="s">
        <v>381</v>
      </c>
      <c r="W42" s="165"/>
      <c r="X42" s="165"/>
      <c r="Y42" s="165"/>
      <c r="Z42" s="166"/>
      <c r="AA42" s="164" t="s">
        <v>142</v>
      </c>
      <c r="AB42" s="165"/>
      <c r="AC42" s="165"/>
      <c r="AD42" s="165"/>
      <c r="AE42" s="166"/>
      <c r="AF42" s="164" t="s">
        <v>206</v>
      </c>
      <c r="AG42" s="165"/>
      <c r="AH42" s="165"/>
      <c r="AI42" s="165"/>
      <c r="AJ42" s="166"/>
      <c r="AK42" s="88" t="s">
        <v>490</v>
      </c>
      <c r="AL42" s="76" t="s">
        <v>145</v>
      </c>
      <c r="AM42" s="87"/>
    </row>
    <row r="43" spans="1:64" ht="108" customHeight="1" x14ac:dyDescent="0.15">
      <c r="C43" s="43" t="s">
        <v>46</v>
      </c>
      <c r="I43" s="43" t="s">
        <v>208</v>
      </c>
      <c r="J43" s="43" t="s">
        <v>491</v>
      </c>
      <c r="K43" s="43" t="s">
        <v>276</v>
      </c>
      <c r="L43" s="43" t="s">
        <v>211</v>
      </c>
      <c r="M43" s="43" t="s">
        <v>492</v>
      </c>
      <c r="N43" s="43" t="s">
        <v>493</v>
      </c>
      <c r="O43" s="43" t="s">
        <v>152</v>
      </c>
      <c r="P43" s="43" t="s">
        <v>153</v>
      </c>
      <c r="Q43" s="43" t="s">
        <v>494</v>
      </c>
      <c r="R43" s="43" t="s">
        <v>216</v>
      </c>
      <c r="S43" s="43" t="s">
        <v>217</v>
      </c>
      <c r="T43" s="43" t="s">
        <v>386</v>
      </c>
      <c r="U43" s="43" t="s">
        <v>400</v>
      </c>
      <c r="V43" s="43" t="s">
        <v>424</v>
      </c>
      <c r="W43" s="43" t="s">
        <v>476</v>
      </c>
      <c r="X43" s="43" t="s">
        <v>222</v>
      </c>
      <c r="Y43" s="43" t="s">
        <v>162</v>
      </c>
      <c r="Z43" s="43" t="s">
        <v>495</v>
      </c>
      <c r="AA43" s="43" t="s">
        <v>163</v>
      </c>
      <c r="AB43" s="43" t="s">
        <v>335</v>
      </c>
      <c r="AC43" s="43" t="s">
        <v>336</v>
      </c>
      <c r="AD43" s="43" t="s">
        <v>226</v>
      </c>
      <c r="AE43" s="43" t="s">
        <v>496</v>
      </c>
      <c r="AF43" s="43" t="s">
        <v>167</v>
      </c>
      <c r="AG43" s="43" t="s">
        <v>497</v>
      </c>
      <c r="AH43" s="43" t="s">
        <v>169</v>
      </c>
      <c r="AI43" s="43" t="s">
        <v>390</v>
      </c>
      <c r="AJ43" s="43" t="s">
        <v>498</v>
      </c>
      <c r="AK43" s="43" t="s">
        <v>499</v>
      </c>
      <c r="AL43" s="91" t="s">
        <v>172</v>
      </c>
      <c r="AM43" s="67"/>
    </row>
    <row r="44" spans="1:64" ht="18" customHeight="1" x14ac:dyDescent="0.15">
      <c r="C44" s="90" t="s">
        <v>2</v>
      </c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5" t="s">
        <v>32</v>
      </c>
      <c r="AJ44" s="75" t="s">
        <v>32</v>
      </c>
      <c r="AK44" s="75" t="s">
        <v>32</v>
      </c>
      <c r="AL44" s="92" t="s">
        <v>602</v>
      </c>
      <c r="AM44" s="67"/>
    </row>
    <row r="45" spans="1:64" ht="18" customHeight="1" x14ac:dyDescent="0.15">
      <c r="C45" s="90" t="s">
        <v>3</v>
      </c>
      <c r="I45" s="75" t="s">
        <v>32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5" t="s">
        <v>32</v>
      </c>
      <c r="AJ45" s="75" t="s">
        <v>32</v>
      </c>
      <c r="AK45" s="75" t="s">
        <v>32</v>
      </c>
      <c r="AL45" s="92" t="s">
        <v>603</v>
      </c>
      <c r="AM45" s="67"/>
    </row>
    <row r="46" spans="1:64" ht="18" customHeight="1" x14ac:dyDescent="0.15">
      <c r="C46" s="90" t="s">
        <v>4</v>
      </c>
      <c r="I46" s="75" t="s">
        <v>32</v>
      </c>
      <c r="J46" s="75" t="s">
        <v>32</v>
      </c>
      <c r="K46" s="75" t="s">
        <v>32</v>
      </c>
      <c r="L46" s="75" t="s">
        <v>32</v>
      </c>
      <c r="M46" s="75" t="s">
        <v>32</v>
      </c>
      <c r="N46" s="75" t="s">
        <v>32</v>
      </c>
      <c r="O46" s="75" t="s">
        <v>32</v>
      </c>
      <c r="P46" s="75" t="s">
        <v>32</v>
      </c>
      <c r="Q46" s="75" t="s">
        <v>32</v>
      </c>
      <c r="R46" s="75" t="s">
        <v>32</v>
      </c>
      <c r="S46" s="75" t="s">
        <v>32</v>
      </c>
      <c r="T46" s="75" t="s">
        <v>32</v>
      </c>
      <c r="U46" s="75" t="s">
        <v>32</v>
      </c>
      <c r="V46" s="75" t="s">
        <v>32</v>
      </c>
      <c r="W46" s="75" t="s">
        <v>32</v>
      </c>
      <c r="X46" s="75" t="s">
        <v>32</v>
      </c>
      <c r="Y46" s="75" t="s">
        <v>32</v>
      </c>
      <c r="Z46" s="75" t="s">
        <v>32</v>
      </c>
      <c r="AA46" s="75" t="s">
        <v>32</v>
      </c>
      <c r="AB46" s="75" t="s">
        <v>32</v>
      </c>
      <c r="AC46" s="75" t="s">
        <v>32</v>
      </c>
      <c r="AD46" s="75" t="s">
        <v>32</v>
      </c>
      <c r="AE46" s="75" t="s">
        <v>32</v>
      </c>
      <c r="AF46" s="75" t="s">
        <v>32</v>
      </c>
      <c r="AG46" s="75" t="s">
        <v>32</v>
      </c>
      <c r="AH46" s="75" t="s">
        <v>32</v>
      </c>
      <c r="AI46" s="75" t="s">
        <v>32</v>
      </c>
      <c r="AJ46" s="75" t="s">
        <v>32</v>
      </c>
      <c r="AK46" s="75" t="s">
        <v>32</v>
      </c>
      <c r="AL46" s="92" t="s">
        <v>604</v>
      </c>
      <c r="AM46" s="67"/>
    </row>
    <row r="47" spans="1:64" ht="18" customHeight="1" x14ac:dyDescent="0.15">
      <c r="C47" s="90" t="s">
        <v>5</v>
      </c>
      <c r="I47" s="75" t="s">
        <v>32</v>
      </c>
      <c r="J47" s="75" t="s">
        <v>32</v>
      </c>
      <c r="K47" s="75" t="s">
        <v>32</v>
      </c>
      <c r="L47" s="75" t="s">
        <v>32</v>
      </c>
      <c r="M47" s="75" t="s">
        <v>32</v>
      </c>
      <c r="N47" s="75" t="s">
        <v>32</v>
      </c>
      <c r="O47" s="75" t="s">
        <v>32</v>
      </c>
      <c r="P47" s="75" t="s">
        <v>32</v>
      </c>
      <c r="Q47" s="75" t="s">
        <v>32</v>
      </c>
      <c r="R47" s="75" t="s">
        <v>32</v>
      </c>
      <c r="S47" s="75" t="s">
        <v>32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32</v>
      </c>
      <c r="Y47" s="75" t="s">
        <v>32</v>
      </c>
      <c r="Z47" s="75" t="s">
        <v>32</v>
      </c>
      <c r="AA47" s="75" t="s">
        <v>32</v>
      </c>
      <c r="AB47" s="75" t="s">
        <v>32</v>
      </c>
      <c r="AC47" s="75" t="s">
        <v>32</v>
      </c>
      <c r="AD47" s="75" t="s">
        <v>32</v>
      </c>
      <c r="AE47" s="75" t="s">
        <v>32</v>
      </c>
      <c r="AF47" s="75" t="s">
        <v>32</v>
      </c>
      <c r="AG47" s="75" t="s">
        <v>32</v>
      </c>
      <c r="AH47" s="75" t="s">
        <v>32</v>
      </c>
      <c r="AI47" s="75" t="s">
        <v>32</v>
      </c>
      <c r="AJ47" s="75" t="s">
        <v>32</v>
      </c>
      <c r="AK47" s="75" t="s">
        <v>32</v>
      </c>
      <c r="AL47" s="92" t="s">
        <v>173</v>
      </c>
      <c r="AM47" s="67"/>
    </row>
    <row r="48" spans="1:64" ht="18" customHeight="1" x14ac:dyDescent="0.15">
      <c r="C48" s="90" t="s">
        <v>6</v>
      </c>
      <c r="I48" s="75" t="s">
        <v>32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5" t="s">
        <v>32</v>
      </c>
      <c r="AJ48" s="75" t="s">
        <v>32</v>
      </c>
      <c r="AK48" s="75" t="s">
        <v>32</v>
      </c>
      <c r="AL48" s="92" t="s">
        <v>500</v>
      </c>
      <c r="AM48" s="67"/>
    </row>
    <row r="49" spans="3:39" ht="18" customHeight="1" x14ac:dyDescent="0.15">
      <c r="C49" s="90" t="s">
        <v>7</v>
      </c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5" t="s">
        <v>32</v>
      </c>
      <c r="AJ49" s="75" t="s">
        <v>32</v>
      </c>
      <c r="AK49" s="75" t="s">
        <v>32</v>
      </c>
      <c r="AL49" s="92" t="s">
        <v>605</v>
      </c>
      <c r="AM49" s="67"/>
    </row>
    <row r="50" spans="3:39" ht="18" customHeight="1" x14ac:dyDescent="0.15">
      <c r="C50" s="90" t="s">
        <v>8</v>
      </c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5" t="s">
        <v>32</v>
      </c>
      <c r="AJ50" s="75" t="s">
        <v>32</v>
      </c>
      <c r="AK50" s="75" t="s">
        <v>32</v>
      </c>
      <c r="AL50" s="92" t="s">
        <v>606</v>
      </c>
      <c r="AM50" s="67"/>
    </row>
    <row r="51" spans="3:39" ht="18" customHeight="1" x14ac:dyDescent="0.15">
      <c r="C51" s="90" t="s">
        <v>9</v>
      </c>
      <c r="I51" s="75" t="s">
        <v>32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75" t="s">
        <v>32</v>
      </c>
      <c r="AJ51" s="75" t="s">
        <v>32</v>
      </c>
      <c r="AK51" s="75" t="s">
        <v>32</v>
      </c>
      <c r="AL51" s="92" t="s">
        <v>607</v>
      </c>
      <c r="AM51" s="67"/>
    </row>
    <row r="52" spans="3:39" ht="18" customHeight="1" x14ac:dyDescent="0.15">
      <c r="C52" s="90" t="s">
        <v>10</v>
      </c>
      <c r="I52" s="75" t="s">
        <v>32</v>
      </c>
      <c r="J52" s="75" t="s">
        <v>32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5" t="s">
        <v>32</v>
      </c>
      <c r="AC52" s="75" t="s">
        <v>32</v>
      </c>
      <c r="AD52" s="75" t="s">
        <v>32</v>
      </c>
      <c r="AE52" s="75" t="s">
        <v>32</v>
      </c>
      <c r="AF52" s="75" t="s">
        <v>32</v>
      </c>
      <c r="AG52" s="75" t="s">
        <v>32</v>
      </c>
      <c r="AH52" s="75" t="s">
        <v>32</v>
      </c>
      <c r="AI52" s="75" t="s">
        <v>32</v>
      </c>
      <c r="AJ52" s="75" t="s">
        <v>32</v>
      </c>
      <c r="AK52" s="75" t="s">
        <v>32</v>
      </c>
      <c r="AL52" s="92" t="s">
        <v>608</v>
      </c>
      <c r="AM52" s="67"/>
    </row>
    <row r="53" spans="3:39" ht="18" customHeight="1" x14ac:dyDescent="0.15">
      <c r="C53" s="90" t="s">
        <v>11</v>
      </c>
      <c r="I53" s="75" t="s">
        <v>32</v>
      </c>
      <c r="J53" s="75" t="s">
        <v>32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5" t="s">
        <v>32</v>
      </c>
      <c r="AC53" s="75" t="s">
        <v>32</v>
      </c>
      <c r="AD53" s="75" t="s">
        <v>32</v>
      </c>
      <c r="AE53" s="75" t="s">
        <v>32</v>
      </c>
      <c r="AF53" s="75" t="s">
        <v>32</v>
      </c>
      <c r="AG53" s="75" t="s">
        <v>32</v>
      </c>
      <c r="AH53" s="75" t="s">
        <v>32</v>
      </c>
      <c r="AI53" s="75" t="s">
        <v>32</v>
      </c>
      <c r="AJ53" s="75" t="s">
        <v>32</v>
      </c>
      <c r="AK53" s="75" t="s">
        <v>32</v>
      </c>
      <c r="AL53" s="92" t="s">
        <v>541</v>
      </c>
      <c r="AM53" s="67"/>
    </row>
    <row r="54" spans="3:39" ht="18" customHeight="1" x14ac:dyDescent="0.15">
      <c r="C54" s="90" t="s">
        <v>12</v>
      </c>
      <c r="I54" s="75" t="s">
        <v>32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5" t="s">
        <v>32</v>
      </c>
      <c r="AJ54" s="75" t="s">
        <v>32</v>
      </c>
      <c r="AK54" s="75" t="s">
        <v>32</v>
      </c>
      <c r="AL54" s="92" t="s">
        <v>178</v>
      </c>
      <c r="AM54" s="67"/>
    </row>
    <row r="55" spans="3:39" ht="18" customHeight="1" x14ac:dyDescent="0.15">
      <c r="C55" s="90" t="s">
        <v>13</v>
      </c>
      <c r="I55" s="75" t="s">
        <v>32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5" t="s">
        <v>32</v>
      </c>
      <c r="AJ55" s="75" t="s">
        <v>32</v>
      </c>
      <c r="AK55" s="75" t="s">
        <v>32</v>
      </c>
      <c r="AL55" s="92" t="s">
        <v>501</v>
      </c>
      <c r="AM55" s="67"/>
    </row>
    <row r="56" spans="3:39" ht="18" customHeight="1" x14ac:dyDescent="0.15">
      <c r="C56" s="90" t="s">
        <v>14</v>
      </c>
      <c r="I56" s="75" t="s">
        <v>32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5" t="s">
        <v>32</v>
      </c>
      <c r="AJ56" s="75" t="s">
        <v>32</v>
      </c>
      <c r="AK56" s="75" t="s">
        <v>32</v>
      </c>
      <c r="AL56" s="92" t="s">
        <v>609</v>
      </c>
      <c r="AM56" s="67"/>
    </row>
    <row r="57" spans="3:39" ht="18" customHeight="1" x14ac:dyDescent="0.15">
      <c r="C57" s="90" t="s">
        <v>15</v>
      </c>
      <c r="I57" s="75" t="s">
        <v>32</v>
      </c>
      <c r="J57" s="75" t="s">
        <v>32</v>
      </c>
      <c r="K57" s="75" t="s">
        <v>32</v>
      </c>
      <c r="L57" s="75" t="s">
        <v>32</v>
      </c>
      <c r="M57" s="75" t="s">
        <v>32</v>
      </c>
      <c r="N57" s="75" t="s">
        <v>32</v>
      </c>
      <c r="O57" s="75" t="s">
        <v>32</v>
      </c>
      <c r="P57" s="75" t="s">
        <v>32</v>
      </c>
      <c r="Q57" s="75" t="s">
        <v>32</v>
      </c>
      <c r="R57" s="75" t="s">
        <v>32</v>
      </c>
      <c r="S57" s="75" t="s">
        <v>32</v>
      </c>
      <c r="T57" s="75" t="s">
        <v>32</v>
      </c>
      <c r="U57" s="75" t="s">
        <v>32</v>
      </c>
      <c r="V57" s="75" t="s">
        <v>37</v>
      </c>
      <c r="W57" s="75" t="s">
        <v>37</v>
      </c>
      <c r="X57" s="75" t="s">
        <v>37</v>
      </c>
      <c r="Y57" s="75" t="s">
        <v>37</v>
      </c>
      <c r="Z57" s="75" t="s">
        <v>37</v>
      </c>
      <c r="AA57" s="75" t="s">
        <v>37</v>
      </c>
      <c r="AB57" s="75" t="s">
        <v>37</v>
      </c>
      <c r="AC57" s="75" t="s">
        <v>37</v>
      </c>
      <c r="AD57" s="75" t="s">
        <v>37</v>
      </c>
      <c r="AE57" s="75" t="s">
        <v>37</v>
      </c>
      <c r="AF57" s="75" t="s">
        <v>37</v>
      </c>
      <c r="AG57" s="75" t="s">
        <v>37</v>
      </c>
      <c r="AH57" s="75" t="s">
        <v>37</v>
      </c>
      <c r="AI57" s="75" t="s">
        <v>37</v>
      </c>
      <c r="AJ57" s="75" t="s">
        <v>37</v>
      </c>
      <c r="AK57" s="75" t="s">
        <v>37</v>
      </c>
      <c r="AL57" s="92" t="s">
        <v>610</v>
      </c>
      <c r="AM57" s="67"/>
    </row>
    <row r="58" spans="3:39" ht="18" customHeight="1" x14ac:dyDescent="0.15">
      <c r="C58" s="90" t="s">
        <v>16</v>
      </c>
      <c r="I58" s="75" t="s">
        <v>32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5" t="s">
        <v>32</v>
      </c>
      <c r="AJ58" s="75" t="s">
        <v>32</v>
      </c>
      <c r="AK58" s="75" t="s">
        <v>32</v>
      </c>
      <c r="AL58" s="92" t="s">
        <v>584</v>
      </c>
      <c r="AM58" s="67"/>
    </row>
    <row r="59" spans="3:39" ht="18" customHeight="1" x14ac:dyDescent="0.15">
      <c r="C59" s="90" t="s">
        <v>17</v>
      </c>
      <c r="I59" s="75" t="s">
        <v>32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5" t="s">
        <v>32</v>
      </c>
      <c r="AJ59" s="75" t="s">
        <v>32</v>
      </c>
      <c r="AK59" s="75" t="s">
        <v>32</v>
      </c>
      <c r="AL59" s="92" t="s">
        <v>597</v>
      </c>
      <c r="AM59" s="67"/>
    </row>
    <row r="60" spans="3:39" ht="18" customHeight="1" x14ac:dyDescent="0.15">
      <c r="C60" s="90" t="s">
        <v>18</v>
      </c>
      <c r="I60" s="75" t="s">
        <v>32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75" t="s">
        <v>32</v>
      </c>
      <c r="AK60" s="75" t="s">
        <v>32</v>
      </c>
      <c r="AL60" s="92" t="s">
        <v>611</v>
      </c>
      <c r="AM60" s="67"/>
    </row>
    <row r="61" spans="3:39" ht="18" customHeight="1" x14ac:dyDescent="0.15">
      <c r="C61" s="90" t="s">
        <v>19</v>
      </c>
      <c r="I61" s="75" t="s">
        <v>32</v>
      </c>
      <c r="J61" s="75" t="s">
        <v>33</v>
      </c>
      <c r="K61" s="75" t="s">
        <v>32</v>
      </c>
      <c r="L61" s="75" t="s">
        <v>33</v>
      </c>
      <c r="M61" s="75" t="s">
        <v>32</v>
      </c>
      <c r="N61" s="75" t="s">
        <v>33</v>
      </c>
      <c r="O61" s="75" t="s">
        <v>32</v>
      </c>
      <c r="P61" s="75" t="s">
        <v>33</v>
      </c>
      <c r="Q61" s="75" t="s">
        <v>33</v>
      </c>
      <c r="R61" s="75" t="s">
        <v>33</v>
      </c>
      <c r="S61" s="75" t="s">
        <v>33</v>
      </c>
      <c r="T61" s="75" t="s">
        <v>33</v>
      </c>
      <c r="U61" s="75" t="s">
        <v>33</v>
      </c>
      <c r="V61" s="75" t="s">
        <v>33</v>
      </c>
      <c r="W61" s="75" t="s">
        <v>33</v>
      </c>
      <c r="X61" s="75" t="s">
        <v>33</v>
      </c>
      <c r="Y61" s="75" t="s">
        <v>33</v>
      </c>
      <c r="Z61" s="75" t="s">
        <v>33</v>
      </c>
      <c r="AA61" s="75" t="s">
        <v>33</v>
      </c>
      <c r="AB61" s="75" t="s">
        <v>33</v>
      </c>
      <c r="AC61" s="75" t="s">
        <v>33</v>
      </c>
      <c r="AD61" s="75" t="s">
        <v>33</v>
      </c>
      <c r="AE61" s="75" t="s">
        <v>33</v>
      </c>
      <c r="AF61" s="75" t="s">
        <v>33</v>
      </c>
      <c r="AG61" s="75" t="s">
        <v>33</v>
      </c>
      <c r="AH61" s="75" t="s">
        <v>33</v>
      </c>
      <c r="AI61" s="75" t="s">
        <v>33</v>
      </c>
      <c r="AJ61" s="75" t="s">
        <v>33</v>
      </c>
      <c r="AK61" s="75" t="s">
        <v>33</v>
      </c>
      <c r="AL61" s="93" t="s">
        <v>612</v>
      </c>
      <c r="AM61" s="67"/>
    </row>
    <row r="62" spans="3:39" ht="18" customHeight="1" x14ac:dyDescent="0.15">
      <c r="C62" s="90" t="s">
        <v>20</v>
      </c>
      <c r="I62" s="75" t="s">
        <v>32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5" t="s">
        <v>32</v>
      </c>
      <c r="AJ62" s="75" t="s">
        <v>32</v>
      </c>
      <c r="AK62" s="75" t="s">
        <v>32</v>
      </c>
      <c r="AL62" s="92" t="s">
        <v>503</v>
      </c>
      <c r="AM62" s="67"/>
    </row>
    <row r="63" spans="3:39" x14ac:dyDescent="0.15">
      <c r="C63" s="8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3:39" x14ac:dyDescent="0.15">
      <c r="C64" s="8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</sheetData>
  <autoFilter ref="A3:BL41">
    <filterColumn colId="3">
      <filters>
        <filter val="集団"/>
      </filters>
    </filterColumn>
    <sortState ref="A2:BN45">
      <sortCondition ref="B1:B45"/>
    </sortState>
  </autoFilter>
  <mergeCells count="13">
    <mergeCell ref="AF42:AJ42"/>
    <mergeCell ref="C1:AI1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Z42"/>
    <mergeCell ref="AA42:AE42"/>
  </mergeCells>
  <phoneticPr fontId="3"/>
  <conditionalFormatting sqref="C1:AO62">
    <cfRule type="containsText" dxfId="4" priority="1" operator="containsText" text="×">
      <formula>NOT(ISERROR(SEARCH("×",C1)))</formula>
    </cfRule>
  </conditionalFormatting>
  <pageMargins left="0.70866141732283472" right="0.70866141732283472" top="0.74803149606299213" bottom="0.74803149606299213" header="0.31496062992125984" footer="0.31496062992125984"/>
  <pageSetup paperSize="8" scale="68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BL62"/>
  <sheetViews>
    <sheetView topLeftCell="C1" zoomScale="55" zoomScaleNormal="55" workbookViewId="0">
      <selection activeCell="AK3" sqref="AK3"/>
    </sheetView>
  </sheetViews>
  <sheetFormatPr defaultRowHeight="11.25" x14ac:dyDescent="0.15"/>
  <cols>
    <col min="1" max="2" width="0" style="38" hidden="1" customWidth="1"/>
    <col min="3" max="3" width="8.375" style="38" customWidth="1"/>
    <col min="4" max="8" width="0" style="38" hidden="1" customWidth="1"/>
    <col min="9" max="16384" width="9" style="38"/>
  </cols>
  <sheetData>
    <row r="1" spans="1:64" ht="48" customHeight="1" x14ac:dyDescent="0.15">
      <c r="C1" s="163" t="s">
        <v>531</v>
      </c>
      <c r="D1" s="167"/>
      <c r="E1" s="167"/>
      <c r="F1" s="167"/>
      <c r="G1" s="167"/>
      <c r="H1" s="167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87"/>
      <c r="AK1" s="87"/>
      <c r="AL1" s="8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64" ht="50.25" customHeight="1" x14ac:dyDescent="0.15">
      <c r="C2" s="74"/>
      <c r="I2" s="153" t="s">
        <v>86</v>
      </c>
      <c r="J2" s="153"/>
      <c r="K2" s="153"/>
      <c r="L2" s="153"/>
      <c r="M2" s="153" t="s">
        <v>87</v>
      </c>
      <c r="N2" s="153"/>
      <c r="O2" s="153" t="s">
        <v>88</v>
      </c>
      <c r="P2" s="153"/>
      <c r="Q2" s="153"/>
      <c r="R2" s="153" t="s">
        <v>234</v>
      </c>
      <c r="S2" s="153"/>
      <c r="T2" s="153"/>
      <c r="U2" s="153"/>
      <c r="V2" s="153"/>
      <c r="W2" s="153"/>
      <c r="X2" s="153" t="s">
        <v>90</v>
      </c>
      <c r="Y2" s="153"/>
      <c r="Z2" s="153"/>
      <c r="AA2" s="153"/>
      <c r="AB2" s="153"/>
      <c r="AC2" s="153" t="s">
        <v>91</v>
      </c>
      <c r="AD2" s="153"/>
      <c r="AE2" s="153"/>
      <c r="AF2" s="153"/>
      <c r="AG2" s="153"/>
      <c r="AH2" s="153"/>
      <c r="AI2" s="153"/>
      <c r="AJ2" s="87"/>
      <c r="AK2" s="87"/>
      <c r="AL2" s="8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64" s="39" customFormat="1" ht="129" customHeight="1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24</v>
      </c>
      <c r="G3" s="54" t="s">
        <v>25</v>
      </c>
      <c r="H3" s="54" t="s">
        <v>26</v>
      </c>
      <c r="I3" s="43" t="s">
        <v>313</v>
      </c>
      <c r="J3" s="43" t="s">
        <v>393</v>
      </c>
      <c r="K3" s="43" t="s">
        <v>464</v>
      </c>
      <c r="L3" s="43" t="s">
        <v>394</v>
      </c>
      <c r="M3" s="43" t="s">
        <v>96</v>
      </c>
      <c r="N3" s="43" t="s">
        <v>405</v>
      </c>
      <c r="O3" s="43" t="s">
        <v>187</v>
      </c>
      <c r="P3" s="43" t="s">
        <v>395</v>
      </c>
      <c r="Q3" s="43" t="s">
        <v>100</v>
      </c>
      <c r="R3" s="43" t="s">
        <v>504</v>
      </c>
      <c r="S3" s="43" t="s">
        <v>102</v>
      </c>
      <c r="T3" s="43" t="s">
        <v>407</v>
      </c>
      <c r="U3" s="43" t="s">
        <v>104</v>
      </c>
      <c r="V3" s="43" t="s">
        <v>191</v>
      </c>
      <c r="W3" s="43" t="s">
        <v>466</v>
      </c>
      <c r="X3" s="43" t="s">
        <v>505</v>
      </c>
      <c r="Y3" s="43" t="s">
        <v>108</v>
      </c>
      <c r="Z3" s="43" t="s">
        <v>506</v>
      </c>
      <c r="AA3" s="43" t="s">
        <v>378</v>
      </c>
      <c r="AB3" s="43" t="s">
        <v>507</v>
      </c>
      <c r="AC3" s="43" t="s">
        <v>246</v>
      </c>
      <c r="AD3" s="43" t="s">
        <v>409</v>
      </c>
      <c r="AE3" s="43" t="s">
        <v>270</v>
      </c>
      <c r="AF3" s="43" t="s">
        <v>271</v>
      </c>
      <c r="AG3" s="43" t="s">
        <v>249</v>
      </c>
      <c r="AH3" s="43" t="s">
        <v>272</v>
      </c>
      <c r="AI3" s="43" t="s">
        <v>443</v>
      </c>
      <c r="AJ3" s="66"/>
      <c r="AK3" s="66"/>
      <c r="AL3" s="66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idden="1" x14ac:dyDescent="0.15">
      <c r="A4" s="68" t="s">
        <v>1</v>
      </c>
      <c r="B4" s="68" t="s">
        <v>119</v>
      </c>
      <c r="C4" s="68" t="s">
        <v>2</v>
      </c>
      <c r="D4" s="68" t="s">
        <v>29</v>
      </c>
      <c r="E4" s="68" t="s">
        <v>43</v>
      </c>
      <c r="F4" s="68" t="s">
        <v>30</v>
      </c>
      <c r="G4" s="68" t="s">
        <v>31</v>
      </c>
      <c r="H4" s="68" t="s">
        <v>30</v>
      </c>
      <c r="I4" s="68" t="s">
        <v>32</v>
      </c>
      <c r="J4" s="68" t="s">
        <v>32</v>
      </c>
      <c r="K4" s="68" t="s">
        <v>33</v>
      </c>
      <c r="L4" s="68" t="s">
        <v>32</v>
      </c>
      <c r="M4" s="68" t="s">
        <v>32</v>
      </c>
      <c r="N4" s="68" t="s">
        <v>32</v>
      </c>
      <c r="O4" s="68" t="s">
        <v>32</v>
      </c>
      <c r="P4" s="68" t="s">
        <v>32</v>
      </c>
      <c r="Q4" s="68" t="s">
        <v>32</v>
      </c>
      <c r="R4" s="68" t="s">
        <v>32</v>
      </c>
      <c r="S4" s="68" t="s">
        <v>33</v>
      </c>
      <c r="T4" s="68" t="s">
        <v>32</v>
      </c>
      <c r="U4" s="68" t="s">
        <v>32</v>
      </c>
      <c r="V4" s="68" t="s">
        <v>32</v>
      </c>
      <c r="W4" s="68" t="s">
        <v>33</v>
      </c>
      <c r="X4" s="68" t="s">
        <v>32</v>
      </c>
      <c r="Y4" s="68" t="s">
        <v>32</v>
      </c>
      <c r="Z4" s="68" t="s">
        <v>32</v>
      </c>
      <c r="AA4" s="68" t="s">
        <v>32</v>
      </c>
      <c r="AB4" s="68" t="s">
        <v>32</v>
      </c>
      <c r="AC4" s="68" t="s">
        <v>32</v>
      </c>
      <c r="AD4" s="68" t="s">
        <v>32</v>
      </c>
      <c r="AE4" s="68" t="s">
        <v>33</v>
      </c>
      <c r="AF4" s="68" t="s">
        <v>32</v>
      </c>
      <c r="AG4" s="68" t="s">
        <v>32</v>
      </c>
      <c r="AH4" s="68" t="s">
        <v>32</v>
      </c>
      <c r="AI4" s="68" t="s">
        <v>32</v>
      </c>
      <c r="AJ4" s="68" t="s">
        <v>32</v>
      </c>
      <c r="AK4" s="68" t="s">
        <v>32</v>
      </c>
      <c r="AL4" s="68" t="s">
        <v>32</v>
      </c>
      <c r="AM4" s="68" t="s">
        <v>32</v>
      </c>
      <c r="AN4" s="68" t="s">
        <v>32</v>
      </c>
      <c r="AO4" s="68" t="s">
        <v>32</v>
      </c>
      <c r="AP4" s="68" t="s">
        <v>32</v>
      </c>
      <c r="AQ4" s="68" t="s">
        <v>32</v>
      </c>
      <c r="AR4" s="68" t="s">
        <v>32</v>
      </c>
      <c r="AS4" s="68" t="s">
        <v>32</v>
      </c>
      <c r="AT4" s="68" t="s">
        <v>32</v>
      </c>
      <c r="AU4" s="68" t="s">
        <v>32</v>
      </c>
      <c r="AV4" s="68" t="s">
        <v>32</v>
      </c>
      <c r="AW4" s="68" t="s">
        <v>32</v>
      </c>
      <c r="AX4" s="68" t="s">
        <v>32</v>
      </c>
      <c r="AY4" s="68" t="s">
        <v>32</v>
      </c>
      <c r="AZ4" s="68" t="s">
        <v>32</v>
      </c>
      <c r="BA4" s="68" t="s">
        <v>32</v>
      </c>
      <c r="BB4" s="68" t="s">
        <v>32</v>
      </c>
      <c r="BC4" s="68" t="s">
        <v>32</v>
      </c>
      <c r="BD4" s="68" t="s">
        <v>32</v>
      </c>
      <c r="BE4" s="68" t="s">
        <v>32</v>
      </c>
      <c r="BF4" s="68" t="s">
        <v>32</v>
      </c>
      <c r="BG4" s="68" t="s">
        <v>32</v>
      </c>
      <c r="BH4" s="68" t="s">
        <v>32</v>
      </c>
      <c r="BI4" s="68" t="s">
        <v>32</v>
      </c>
      <c r="BJ4" s="68" t="s">
        <v>32</v>
      </c>
      <c r="BK4" s="68" t="s">
        <v>32</v>
      </c>
      <c r="BL4" s="68" t="s">
        <v>32</v>
      </c>
    </row>
    <row r="5" spans="1:64" ht="18" customHeight="1" x14ac:dyDescent="0.15">
      <c r="A5" s="68" t="s">
        <v>1</v>
      </c>
      <c r="B5" s="68" t="s">
        <v>119</v>
      </c>
      <c r="C5" s="90" t="s">
        <v>2</v>
      </c>
      <c r="D5" s="68" t="s">
        <v>34</v>
      </c>
      <c r="E5" s="68" t="s">
        <v>43</v>
      </c>
      <c r="F5" s="68" t="s">
        <v>30</v>
      </c>
      <c r="G5" s="68" t="s">
        <v>31</v>
      </c>
      <c r="H5" s="68" t="s">
        <v>30</v>
      </c>
      <c r="I5" s="75" t="s">
        <v>32</v>
      </c>
      <c r="J5" s="75" t="s">
        <v>32</v>
      </c>
      <c r="K5" s="75" t="s">
        <v>33</v>
      </c>
      <c r="L5" s="75" t="s">
        <v>32</v>
      </c>
      <c r="M5" s="75" t="s">
        <v>32</v>
      </c>
      <c r="N5" s="75" t="s">
        <v>32</v>
      </c>
      <c r="O5" s="75" t="s">
        <v>32</v>
      </c>
      <c r="P5" s="75" t="s">
        <v>32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32</v>
      </c>
      <c r="V5" s="75" t="s">
        <v>32</v>
      </c>
      <c r="W5" s="75" t="s">
        <v>32</v>
      </c>
      <c r="X5" s="75" t="s">
        <v>32</v>
      </c>
      <c r="Y5" s="75" t="s">
        <v>32</v>
      </c>
      <c r="Z5" s="75" t="s">
        <v>32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33</v>
      </c>
      <c r="AF5" s="75" t="s">
        <v>33</v>
      </c>
      <c r="AG5" s="75" t="s">
        <v>33</v>
      </c>
      <c r="AH5" s="75" t="s">
        <v>33</v>
      </c>
      <c r="AI5" s="75" t="s">
        <v>33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64" hidden="1" x14ac:dyDescent="0.15">
      <c r="A6" s="68" t="s">
        <v>1</v>
      </c>
      <c r="B6" s="68" t="s">
        <v>120</v>
      </c>
      <c r="C6" s="68" t="s">
        <v>3</v>
      </c>
      <c r="D6" s="68" t="s">
        <v>29</v>
      </c>
      <c r="E6" s="68" t="s">
        <v>43</v>
      </c>
      <c r="F6" s="68" t="s">
        <v>30</v>
      </c>
      <c r="G6" s="68" t="s">
        <v>39</v>
      </c>
      <c r="H6" s="68" t="s">
        <v>30</v>
      </c>
      <c r="I6" s="68" t="s">
        <v>32</v>
      </c>
      <c r="J6" s="68" t="s">
        <v>33</v>
      </c>
      <c r="K6" s="68" t="s">
        <v>33</v>
      </c>
      <c r="L6" s="68" t="s">
        <v>32</v>
      </c>
      <c r="M6" s="68" t="s">
        <v>32</v>
      </c>
      <c r="N6" s="68" t="s">
        <v>32</v>
      </c>
      <c r="O6" s="68" t="s">
        <v>32</v>
      </c>
      <c r="P6" s="68" t="s">
        <v>32</v>
      </c>
      <c r="Q6" s="68" t="s">
        <v>32</v>
      </c>
      <c r="R6" s="68" t="s">
        <v>32</v>
      </c>
      <c r="S6" s="68" t="s">
        <v>32</v>
      </c>
      <c r="T6" s="68" t="s">
        <v>32</v>
      </c>
      <c r="U6" s="68" t="s">
        <v>32</v>
      </c>
      <c r="V6" s="68" t="s">
        <v>32</v>
      </c>
      <c r="W6" s="68" t="s">
        <v>32</v>
      </c>
      <c r="X6" s="68" t="s">
        <v>32</v>
      </c>
      <c r="Y6" s="68" t="s">
        <v>32</v>
      </c>
      <c r="Z6" s="68" t="s">
        <v>32</v>
      </c>
      <c r="AA6" s="68" t="s">
        <v>32</v>
      </c>
      <c r="AB6" s="68" t="s">
        <v>32</v>
      </c>
      <c r="AC6" s="68" t="s">
        <v>32</v>
      </c>
      <c r="AD6" s="68" t="s">
        <v>33</v>
      </c>
      <c r="AE6" s="68" t="s">
        <v>37</v>
      </c>
      <c r="AF6" s="68" t="s">
        <v>37</v>
      </c>
      <c r="AG6" s="68" t="s">
        <v>37</v>
      </c>
      <c r="AH6" s="68" t="s">
        <v>37</v>
      </c>
      <c r="AI6" s="68" t="s">
        <v>37</v>
      </c>
      <c r="AJ6" s="68" t="s">
        <v>32</v>
      </c>
      <c r="AK6" s="68" t="s">
        <v>32</v>
      </c>
      <c r="AL6" s="68" t="s">
        <v>32</v>
      </c>
      <c r="AM6" s="68" t="s">
        <v>32</v>
      </c>
      <c r="AN6" s="68" t="s">
        <v>32</v>
      </c>
      <c r="AO6" s="68" t="s">
        <v>32</v>
      </c>
      <c r="AP6" s="68" t="s">
        <v>32</v>
      </c>
      <c r="AQ6" s="68" t="s">
        <v>32</v>
      </c>
      <c r="AR6" s="68" t="s">
        <v>32</v>
      </c>
      <c r="AS6" s="68" t="s">
        <v>32</v>
      </c>
      <c r="AT6" s="68" t="s">
        <v>32</v>
      </c>
      <c r="AU6" s="68" t="s">
        <v>32</v>
      </c>
      <c r="AV6" s="68" t="s">
        <v>32</v>
      </c>
      <c r="AW6" s="68" t="s">
        <v>32</v>
      </c>
      <c r="AX6" s="68" t="s">
        <v>32</v>
      </c>
      <c r="AY6" s="68" t="s">
        <v>32</v>
      </c>
      <c r="AZ6" s="68" t="s">
        <v>32</v>
      </c>
      <c r="BA6" s="68" t="s">
        <v>32</v>
      </c>
      <c r="BB6" s="68" t="s">
        <v>32</v>
      </c>
      <c r="BC6" s="68" t="s">
        <v>32</v>
      </c>
      <c r="BD6" s="68" t="s">
        <v>32</v>
      </c>
      <c r="BE6" s="68" t="s">
        <v>32</v>
      </c>
      <c r="BF6" s="68" t="s">
        <v>32</v>
      </c>
      <c r="BG6" s="68" t="s">
        <v>32</v>
      </c>
      <c r="BH6" s="68" t="s">
        <v>32</v>
      </c>
      <c r="BI6" s="68" t="s">
        <v>32</v>
      </c>
      <c r="BJ6" s="68" t="s">
        <v>32</v>
      </c>
      <c r="BK6" s="68" t="s">
        <v>32</v>
      </c>
      <c r="BL6" s="68" t="s">
        <v>32</v>
      </c>
    </row>
    <row r="7" spans="1:64" ht="18" customHeight="1" x14ac:dyDescent="0.15">
      <c r="A7" s="68" t="s">
        <v>1</v>
      </c>
      <c r="B7" s="68" t="s">
        <v>120</v>
      </c>
      <c r="C7" s="90" t="s">
        <v>3</v>
      </c>
      <c r="D7" s="68" t="s">
        <v>34</v>
      </c>
      <c r="E7" s="68" t="s">
        <v>43</v>
      </c>
      <c r="F7" s="68" t="s">
        <v>30</v>
      </c>
      <c r="G7" s="68" t="s">
        <v>39</v>
      </c>
      <c r="H7" s="68" t="s">
        <v>30</v>
      </c>
      <c r="I7" s="75" t="s">
        <v>32</v>
      </c>
      <c r="J7" s="75" t="s">
        <v>33</v>
      </c>
      <c r="K7" s="75" t="s">
        <v>33</v>
      </c>
      <c r="L7" s="75" t="s">
        <v>32</v>
      </c>
      <c r="M7" s="75" t="s">
        <v>32</v>
      </c>
      <c r="N7" s="75" t="s">
        <v>32</v>
      </c>
      <c r="O7" s="75" t="s">
        <v>32</v>
      </c>
      <c r="P7" s="75" t="s">
        <v>32</v>
      </c>
      <c r="Q7" s="75" t="s">
        <v>32</v>
      </c>
      <c r="R7" s="75" t="s">
        <v>32</v>
      </c>
      <c r="S7" s="75" t="s">
        <v>32</v>
      </c>
      <c r="T7" s="75" t="s">
        <v>32</v>
      </c>
      <c r="U7" s="75" t="s">
        <v>32</v>
      </c>
      <c r="V7" s="75" t="s">
        <v>32</v>
      </c>
      <c r="W7" s="75" t="s">
        <v>32</v>
      </c>
      <c r="X7" s="75" t="s">
        <v>32</v>
      </c>
      <c r="Y7" s="75" t="s">
        <v>32</v>
      </c>
      <c r="Z7" s="75" t="s">
        <v>32</v>
      </c>
      <c r="AA7" s="75" t="s">
        <v>32</v>
      </c>
      <c r="AB7" s="75" t="s">
        <v>32</v>
      </c>
      <c r="AC7" s="75" t="s">
        <v>32</v>
      </c>
      <c r="AD7" s="75" t="s">
        <v>32</v>
      </c>
      <c r="AE7" s="75" t="s">
        <v>32</v>
      </c>
      <c r="AF7" s="75" t="s">
        <v>33</v>
      </c>
      <c r="AG7" s="75" t="s">
        <v>33</v>
      </c>
      <c r="AH7" s="75" t="s">
        <v>33</v>
      </c>
      <c r="AI7" s="75" t="s">
        <v>33</v>
      </c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64" hidden="1" x14ac:dyDescent="0.15">
      <c r="A8" s="68" t="s">
        <v>1</v>
      </c>
      <c r="B8" s="68" t="s">
        <v>121</v>
      </c>
      <c r="C8" s="68" t="s">
        <v>4</v>
      </c>
      <c r="D8" s="68" t="s">
        <v>29</v>
      </c>
      <c r="E8" s="68" t="s">
        <v>43</v>
      </c>
      <c r="F8" s="68" t="s">
        <v>30</v>
      </c>
      <c r="G8" s="68" t="s">
        <v>31</v>
      </c>
      <c r="H8" s="68" t="s">
        <v>30</v>
      </c>
      <c r="I8" s="68" t="s">
        <v>32</v>
      </c>
      <c r="J8" s="68" t="s">
        <v>33</v>
      </c>
      <c r="K8" s="68" t="s">
        <v>33</v>
      </c>
      <c r="L8" s="68" t="s">
        <v>32</v>
      </c>
      <c r="M8" s="68" t="s">
        <v>32</v>
      </c>
      <c r="N8" s="68" t="s">
        <v>32</v>
      </c>
      <c r="O8" s="68" t="s">
        <v>33</v>
      </c>
      <c r="P8" s="68" t="s">
        <v>32</v>
      </c>
      <c r="Q8" s="68" t="s">
        <v>32</v>
      </c>
      <c r="R8" s="68" t="s">
        <v>32</v>
      </c>
      <c r="S8" s="68" t="s">
        <v>32</v>
      </c>
      <c r="T8" s="68" t="s">
        <v>32</v>
      </c>
      <c r="U8" s="68" t="s">
        <v>32</v>
      </c>
      <c r="V8" s="68" t="s">
        <v>32</v>
      </c>
      <c r="W8" s="68" t="s">
        <v>32</v>
      </c>
      <c r="X8" s="68" t="s">
        <v>32</v>
      </c>
      <c r="Y8" s="68" t="s">
        <v>32</v>
      </c>
      <c r="Z8" s="68" t="s">
        <v>32</v>
      </c>
      <c r="AA8" s="68" t="s">
        <v>32</v>
      </c>
      <c r="AB8" s="68" t="s">
        <v>32</v>
      </c>
      <c r="AC8" s="68" t="s">
        <v>32</v>
      </c>
      <c r="AD8" s="68" t="s">
        <v>32</v>
      </c>
      <c r="AE8" s="68" t="s">
        <v>32</v>
      </c>
      <c r="AF8" s="68" t="s">
        <v>32</v>
      </c>
      <c r="AG8" s="68" t="s">
        <v>32</v>
      </c>
      <c r="AH8" s="68" t="s">
        <v>32</v>
      </c>
      <c r="AI8" s="68" t="s">
        <v>32</v>
      </c>
      <c r="AJ8" s="68" t="s">
        <v>32</v>
      </c>
      <c r="AK8" s="68" t="s">
        <v>32</v>
      </c>
      <c r="AL8" s="68" t="s">
        <v>32</v>
      </c>
      <c r="AM8" s="68" t="s">
        <v>32</v>
      </c>
      <c r="AN8" s="68" t="s">
        <v>32</v>
      </c>
      <c r="AO8" s="68" t="s">
        <v>32</v>
      </c>
      <c r="AP8" s="68" t="s">
        <v>32</v>
      </c>
      <c r="AQ8" s="68" t="s">
        <v>32</v>
      </c>
      <c r="AR8" s="68" t="s">
        <v>32</v>
      </c>
      <c r="AS8" s="68" t="s">
        <v>32</v>
      </c>
      <c r="AT8" s="68" t="s">
        <v>32</v>
      </c>
      <c r="AU8" s="68" t="s">
        <v>32</v>
      </c>
      <c r="AV8" s="68" t="s">
        <v>32</v>
      </c>
      <c r="AW8" s="68" t="s">
        <v>32</v>
      </c>
      <c r="AX8" s="68" t="s">
        <v>32</v>
      </c>
      <c r="AY8" s="68" t="s">
        <v>32</v>
      </c>
      <c r="AZ8" s="68" t="s">
        <v>32</v>
      </c>
      <c r="BA8" s="68" t="s">
        <v>32</v>
      </c>
      <c r="BB8" s="68" t="s">
        <v>32</v>
      </c>
      <c r="BC8" s="68" t="s">
        <v>32</v>
      </c>
      <c r="BD8" s="68" t="s">
        <v>32</v>
      </c>
      <c r="BE8" s="68" t="s">
        <v>32</v>
      </c>
      <c r="BF8" s="68" t="s">
        <v>32</v>
      </c>
      <c r="BG8" s="68" t="s">
        <v>32</v>
      </c>
      <c r="BH8" s="68" t="s">
        <v>32</v>
      </c>
      <c r="BI8" s="68" t="s">
        <v>32</v>
      </c>
      <c r="BJ8" s="68" t="s">
        <v>32</v>
      </c>
      <c r="BK8" s="68" t="s">
        <v>32</v>
      </c>
      <c r="BL8" s="68" t="s">
        <v>32</v>
      </c>
    </row>
    <row r="9" spans="1:64" ht="18" customHeight="1" x14ac:dyDescent="0.15">
      <c r="A9" s="68" t="s">
        <v>1</v>
      </c>
      <c r="B9" s="68" t="s">
        <v>121</v>
      </c>
      <c r="C9" s="90" t="s">
        <v>4</v>
      </c>
      <c r="D9" s="68" t="s">
        <v>34</v>
      </c>
      <c r="E9" s="68" t="s">
        <v>43</v>
      </c>
      <c r="F9" s="68" t="s">
        <v>30</v>
      </c>
      <c r="G9" s="68" t="s">
        <v>31</v>
      </c>
      <c r="H9" s="68" t="s">
        <v>30</v>
      </c>
      <c r="I9" s="75" t="s">
        <v>32</v>
      </c>
      <c r="J9" s="75" t="s">
        <v>33</v>
      </c>
      <c r="K9" s="75" t="s">
        <v>33</v>
      </c>
      <c r="L9" s="75" t="s">
        <v>32</v>
      </c>
      <c r="M9" s="75" t="s">
        <v>32</v>
      </c>
      <c r="N9" s="75" t="s">
        <v>33</v>
      </c>
      <c r="O9" s="75" t="s">
        <v>33</v>
      </c>
      <c r="P9" s="75" t="s">
        <v>32</v>
      </c>
      <c r="Q9" s="75" t="s">
        <v>32</v>
      </c>
      <c r="R9" s="75" t="s">
        <v>32</v>
      </c>
      <c r="S9" s="75" t="s">
        <v>32</v>
      </c>
      <c r="T9" s="75" t="s">
        <v>33</v>
      </c>
      <c r="U9" s="75" t="s">
        <v>32</v>
      </c>
      <c r="V9" s="75" t="s">
        <v>32</v>
      </c>
      <c r="W9" s="75" t="s">
        <v>32</v>
      </c>
      <c r="X9" s="75" t="s">
        <v>32</v>
      </c>
      <c r="Y9" s="75" t="s">
        <v>32</v>
      </c>
      <c r="Z9" s="75" t="s">
        <v>32</v>
      </c>
      <c r="AA9" s="75" t="s">
        <v>32</v>
      </c>
      <c r="AB9" s="75" t="s">
        <v>32</v>
      </c>
      <c r="AC9" s="75" t="s">
        <v>32</v>
      </c>
      <c r="AD9" s="75" t="s">
        <v>33</v>
      </c>
      <c r="AE9" s="75" t="s">
        <v>33</v>
      </c>
      <c r="AF9" s="75" t="s">
        <v>33</v>
      </c>
      <c r="AG9" s="75" t="s">
        <v>33</v>
      </c>
      <c r="AH9" s="75" t="s">
        <v>33</v>
      </c>
      <c r="AI9" s="75" t="s">
        <v>33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64" hidden="1" x14ac:dyDescent="0.15">
      <c r="A10" s="68" t="s">
        <v>1</v>
      </c>
      <c r="B10" s="68" t="s">
        <v>122</v>
      </c>
      <c r="C10" s="68" t="s">
        <v>5</v>
      </c>
      <c r="D10" s="68" t="s">
        <v>29</v>
      </c>
      <c r="E10" s="68" t="s">
        <v>43</v>
      </c>
      <c r="F10" s="68" t="s">
        <v>30</v>
      </c>
      <c r="G10" s="68" t="s">
        <v>40</v>
      </c>
      <c r="H10" s="68" t="s">
        <v>30</v>
      </c>
      <c r="I10" s="68" t="s">
        <v>32</v>
      </c>
      <c r="J10" s="68" t="s">
        <v>33</v>
      </c>
      <c r="K10" s="68" t="s">
        <v>33</v>
      </c>
      <c r="L10" s="68" t="s">
        <v>32</v>
      </c>
      <c r="M10" s="68" t="s">
        <v>32</v>
      </c>
      <c r="N10" s="68" t="s">
        <v>32</v>
      </c>
      <c r="O10" s="68" t="s">
        <v>32</v>
      </c>
      <c r="P10" s="68" t="s">
        <v>32</v>
      </c>
      <c r="Q10" s="68" t="s">
        <v>32</v>
      </c>
      <c r="R10" s="68" t="s">
        <v>32</v>
      </c>
      <c r="S10" s="68" t="s">
        <v>37</v>
      </c>
      <c r="T10" s="68" t="s">
        <v>32</v>
      </c>
      <c r="U10" s="68" t="s">
        <v>32</v>
      </c>
      <c r="V10" s="68" t="s">
        <v>37</v>
      </c>
      <c r="W10" s="68" t="s">
        <v>37</v>
      </c>
      <c r="X10" s="68" t="s">
        <v>32</v>
      </c>
      <c r="Y10" s="68" t="s">
        <v>32</v>
      </c>
      <c r="Z10" s="68" t="s">
        <v>32</v>
      </c>
      <c r="AA10" s="68" t="s">
        <v>32</v>
      </c>
      <c r="AB10" s="68" t="s">
        <v>32</v>
      </c>
      <c r="AC10" s="68" t="s">
        <v>32</v>
      </c>
      <c r="AD10" s="68" t="s">
        <v>32</v>
      </c>
      <c r="AE10" s="68" t="s">
        <v>37</v>
      </c>
      <c r="AF10" s="68" t="s">
        <v>32</v>
      </c>
      <c r="AG10" s="68" t="s">
        <v>32</v>
      </c>
      <c r="AH10" s="68" t="s">
        <v>32</v>
      </c>
      <c r="AI10" s="68" t="s">
        <v>32</v>
      </c>
      <c r="AJ10" s="68" t="s">
        <v>32</v>
      </c>
      <c r="AK10" s="68" t="s">
        <v>32</v>
      </c>
      <c r="AL10" s="68" t="s">
        <v>32</v>
      </c>
      <c r="AM10" s="68" t="s">
        <v>32</v>
      </c>
      <c r="AN10" s="68" t="s">
        <v>32</v>
      </c>
      <c r="AO10" s="68" t="s">
        <v>32</v>
      </c>
      <c r="AP10" s="68" t="s">
        <v>32</v>
      </c>
      <c r="AQ10" s="68" t="s">
        <v>32</v>
      </c>
      <c r="AR10" s="68" t="s">
        <v>32</v>
      </c>
      <c r="AS10" s="68" t="s">
        <v>32</v>
      </c>
      <c r="AT10" s="68" t="s">
        <v>32</v>
      </c>
      <c r="AU10" s="68" t="s">
        <v>32</v>
      </c>
      <c r="AV10" s="68" t="s">
        <v>32</v>
      </c>
      <c r="AW10" s="68" t="s">
        <v>32</v>
      </c>
      <c r="AX10" s="68" t="s">
        <v>32</v>
      </c>
      <c r="AY10" s="68" t="s">
        <v>32</v>
      </c>
      <c r="AZ10" s="68" t="s">
        <v>32</v>
      </c>
      <c r="BA10" s="68" t="s">
        <v>32</v>
      </c>
      <c r="BB10" s="68" t="s">
        <v>32</v>
      </c>
      <c r="BC10" s="68" t="s">
        <v>32</v>
      </c>
      <c r="BD10" s="68" t="s">
        <v>32</v>
      </c>
      <c r="BE10" s="68" t="s">
        <v>32</v>
      </c>
      <c r="BF10" s="68" t="s">
        <v>32</v>
      </c>
      <c r="BG10" s="68" t="s">
        <v>32</v>
      </c>
      <c r="BH10" s="68" t="s">
        <v>32</v>
      </c>
      <c r="BI10" s="68" t="s">
        <v>32</v>
      </c>
      <c r="BJ10" s="68" t="s">
        <v>32</v>
      </c>
      <c r="BK10" s="68" t="s">
        <v>32</v>
      </c>
      <c r="BL10" s="68" t="s">
        <v>32</v>
      </c>
    </row>
    <row r="11" spans="1:64" ht="18" customHeight="1" x14ac:dyDescent="0.15">
      <c r="A11" s="68" t="s">
        <v>1</v>
      </c>
      <c r="B11" s="68" t="s">
        <v>122</v>
      </c>
      <c r="C11" s="90" t="s">
        <v>5</v>
      </c>
      <c r="D11" s="68" t="s">
        <v>34</v>
      </c>
      <c r="E11" s="68" t="s">
        <v>43</v>
      </c>
      <c r="F11" s="68" t="s">
        <v>30</v>
      </c>
      <c r="G11" s="68" t="s">
        <v>40</v>
      </c>
      <c r="H11" s="68" t="s">
        <v>30</v>
      </c>
      <c r="I11" s="75" t="s">
        <v>32</v>
      </c>
      <c r="J11" s="75" t="s">
        <v>33</v>
      </c>
      <c r="K11" s="75" t="s">
        <v>33</v>
      </c>
      <c r="L11" s="75" t="s">
        <v>32</v>
      </c>
      <c r="M11" s="75" t="s">
        <v>32</v>
      </c>
      <c r="N11" s="75" t="s">
        <v>32</v>
      </c>
      <c r="O11" s="75" t="s">
        <v>33</v>
      </c>
      <c r="P11" s="75" t="s">
        <v>32</v>
      </c>
      <c r="Q11" s="75" t="s">
        <v>32</v>
      </c>
      <c r="R11" s="75" t="s">
        <v>32</v>
      </c>
      <c r="S11" s="75" t="s">
        <v>32</v>
      </c>
      <c r="T11" s="75" t="s">
        <v>32</v>
      </c>
      <c r="U11" s="75" t="s">
        <v>32</v>
      </c>
      <c r="V11" s="75" t="s">
        <v>32</v>
      </c>
      <c r="W11" s="75" t="s">
        <v>32</v>
      </c>
      <c r="X11" s="75" t="s">
        <v>32</v>
      </c>
      <c r="Y11" s="75" t="s">
        <v>32</v>
      </c>
      <c r="Z11" s="75" t="s">
        <v>32</v>
      </c>
      <c r="AA11" s="75" t="s">
        <v>32</v>
      </c>
      <c r="AB11" s="75" t="s">
        <v>32</v>
      </c>
      <c r="AC11" s="75" t="s">
        <v>32</v>
      </c>
      <c r="AD11" s="75" t="s">
        <v>33</v>
      </c>
      <c r="AE11" s="75" t="s">
        <v>33</v>
      </c>
      <c r="AF11" s="75" t="s">
        <v>33</v>
      </c>
      <c r="AG11" s="75" t="s">
        <v>33</v>
      </c>
      <c r="AH11" s="75" t="s">
        <v>33</v>
      </c>
      <c r="AI11" s="75" t="s">
        <v>33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64" hidden="1" x14ac:dyDescent="0.15">
      <c r="A12" s="68" t="s">
        <v>1</v>
      </c>
      <c r="B12" s="68" t="s">
        <v>123</v>
      </c>
      <c r="C12" s="68" t="s">
        <v>6</v>
      </c>
      <c r="D12" s="68" t="s">
        <v>29</v>
      </c>
      <c r="E12" s="68" t="s">
        <v>43</v>
      </c>
      <c r="F12" s="68" t="s">
        <v>30</v>
      </c>
      <c r="G12" s="68" t="s">
        <v>31</v>
      </c>
      <c r="H12" s="68" t="s">
        <v>30</v>
      </c>
      <c r="I12" s="68" t="s">
        <v>32</v>
      </c>
      <c r="J12" s="68" t="s">
        <v>33</v>
      </c>
      <c r="K12" s="68" t="s">
        <v>33</v>
      </c>
      <c r="L12" s="68" t="s">
        <v>32</v>
      </c>
      <c r="M12" s="68" t="s">
        <v>32</v>
      </c>
      <c r="N12" s="68" t="s">
        <v>32</v>
      </c>
      <c r="O12" s="68" t="s">
        <v>32</v>
      </c>
      <c r="P12" s="68" t="s">
        <v>32</v>
      </c>
      <c r="Q12" s="68" t="s">
        <v>32</v>
      </c>
      <c r="R12" s="68" t="s">
        <v>32</v>
      </c>
      <c r="S12" s="68" t="s">
        <v>32</v>
      </c>
      <c r="T12" s="68" t="s">
        <v>32</v>
      </c>
      <c r="U12" s="68" t="s">
        <v>32</v>
      </c>
      <c r="V12" s="68" t="s">
        <v>32</v>
      </c>
      <c r="W12" s="68" t="s">
        <v>32</v>
      </c>
      <c r="X12" s="68" t="s">
        <v>32</v>
      </c>
      <c r="Y12" s="68" t="s">
        <v>32</v>
      </c>
      <c r="Z12" s="68" t="s">
        <v>32</v>
      </c>
      <c r="AA12" s="68" t="s">
        <v>32</v>
      </c>
      <c r="AB12" s="68" t="s">
        <v>32</v>
      </c>
      <c r="AC12" s="68" t="s">
        <v>32</v>
      </c>
      <c r="AD12" s="68" t="s">
        <v>32</v>
      </c>
      <c r="AE12" s="68" t="s">
        <v>32</v>
      </c>
      <c r="AF12" s="68" t="s">
        <v>37</v>
      </c>
      <c r="AG12" s="68" t="s">
        <v>37</v>
      </c>
      <c r="AH12" s="68" t="s">
        <v>37</v>
      </c>
      <c r="AI12" s="68" t="s">
        <v>37</v>
      </c>
      <c r="AJ12" s="68" t="s">
        <v>32</v>
      </c>
      <c r="AK12" s="68" t="s">
        <v>32</v>
      </c>
      <c r="AL12" s="68" t="s">
        <v>32</v>
      </c>
      <c r="AM12" s="68" t="s">
        <v>32</v>
      </c>
      <c r="AN12" s="68" t="s">
        <v>32</v>
      </c>
      <c r="AO12" s="68" t="s">
        <v>32</v>
      </c>
      <c r="AP12" s="68" t="s">
        <v>32</v>
      </c>
      <c r="AQ12" s="68" t="s">
        <v>32</v>
      </c>
      <c r="AR12" s="68" t="s">
        <v>32</v>
      </c>
      <c r="AS12" s="68" t="s">
        <v>32</v>
      </c>
      <c r="AT12" s="68" t="s">
        <v>32</v>
      </c>
      <c r="AU12" s="68" t="s">
        <v>32</v>
      </c>
      <c r="AV12" s="68" t="s">
        <v>32</v>
      </c>
      <c r="AW12" s="68" t="s">
        <v>32</v>
      </c>
      <c r="AX12" s="68" t="s">
        <v>32</v>
      </c>
      <c r="AY12" s="68" t="s">
        <v>32</v>
      </c>
      <c r="AZ12" s="68" t="s">
        <v>32</v>
      </c>
      <c r="BA12" s="68" t="s">
        <v>32</v>
      </c>
      <c r="BB12" s="68" t="s">
        <v>32</v>
      </c>
      <c r="BC12" s="68" t="s">
        <v>32</v>
      </c>
      <c r="BD12" s="68" t="s">
        <v>32</v>
      </c>
      <c r="BE12" s="68" t="s">
        <v>32</v>
      </c>
      <c r="BF12" s="68" t="s">
        <v>32</v>
      </c>
      <c r="BG12" s="68" t="s">
        <v>32</v>
      </c>
      <c r="BH12" s="68" t="s">
        <v>32</v>
      </c>
      <c r="BI12" s="68" t="s">
        <v>32</v>
      </c>
      <c r="BJ12" s="68" t="s">
        <v>32</v>
      </c>
      <c r="BK12" s="68" t="s">
        <v>32</v>
      </c>
      <c r="BL12" s="68" t="s">
        <v>32</v>
      </c>
    </row>
    <row r="13" spans="1:64" ht="18" customHeight="1" x14ac:dyDescent="0.15">
      <c r="A13" s="68" t="s">
        <v>1</v>
      </c>
      <c r="B13" s="68" t="s">
        <v>123</v>
      </c>
      <c r="C13" s="90" t="s">
        <v>6</v>
      </c>
      <c r="D13" s="68" t="s">
        <v>34</v>
      </c>
      <c r="E13" s="68" t="s">
        <v>43</v>
      </c>
      <c r="F13" s="68" t="s">
        <v>30</v>
      </c>
      <c r="G13" s="68" t="s">
        <v>31</v>
      </c>
      <c r="H13" s="68" t="s">
        <v>30</v>
      </c>
      <c r="I13" s="75" t="s">
        <v>32</v>
      </c>
      <c r="J13" s="75" t="s">
        <v>33</v>
      </c>
      <c r="K13" s="75" t="s">
        <v>33</v>
      </c>
      <c r="L13" s="75" t="s">
        <v>32</v>
      </c>
      <c r="M13" s="75" t="s">
        <v>32</v>
      </c>
      <c r="N13" s="75" t="s">
        <v>32</v>
      </c>
      <c r="O13" s="75" t="s">
        <v>32</v>
      </c>
      <c r="P13" s="75" t="s">
        <v>32</v>
      </c>
      <c r="Q13" s="75" t="s">
        <v>32</v>
      </c>
      <c r="R13" s="75" t="s">
        <v>32</v>
      </c>
      <c r="S13" s="75" t="s">
        <v>32</v>
      </c>
      <c r="T13" s="75" t="s">
        <v>32</v>
      </c>
      <c r="U13" s="75" t="s">
        <v>32</v>
      </c>
      <c r="V13" s="75" t="s">
        <v>32</v>
      </c>
      <c r="W13" s="75" t="s">
        <v>32</v>
      </c>
      <c r="X13" s="75" t="s">
        <v>32</v>
      </c>
      <c r="Y13" s="75" t="s">
        <v>32</v>
      </c>
      <c r="Z13" s="75" t="s">
        <v>32</v>
      </c>
      <c r="AA13" s="75" t="s">
        <v>32</v>
      </c>
      <c r="AB13" s="75" t="s">
        <v>32</v>
      </c>
      <c r="AC13" s="75" t="s">
        <v>32</v>
      </c>
      <c r="AD13" s="75" t="s">
        <v>32</v>
      </c>
      <c r="AE13" s="75" t="s">
        <v>32</v>
      </c>
      <c r="AF13" s="75" t="s">
        <v>37</v>
      </c>
      <c r="AG13" s="75" t="s">
        <v>37</v>
      </c>
      <c r="AH13" s="75" t="s">
        <v>37</v>
      </c>
      <c r="AI13" s="75" t="s">
        <v>37</v>
      </c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64" hidden="1" x14ac:dyDescent="0.15">
      <c r="A14" s="68" t="s">
        <v>1</v>
      </c>
      <c r="B14" s="68" t="s">
        <v>124</v>
      </c>
      <c r="C14" s="68" t="s">
        <v>7</v>
      </c>
      <c r="D14" s="68" t="s">
        <v>29</v>
      </c>
      <c r="E14" s="68" t="s">
        <v>43</v>
      </c>
      <c r="F14" s="68" t="s">
        <v>30</v>
      </c>
      <c r="G14" s="68" t="s">
        <v>31</v>
      </c>
      <c r="H14" s="68" t="s">
        <v>30</v>
      </c>
      <c r="I14" s="68" t="s">
        <v>32</v>
      </c>
      <c r="J14" s="68" t="s">
        <v>32</v>
      </c>
      <c r="K14" s="68" t="s">
        <v>33</v>
      </c>
      <c r="L14" s="68" t="s">
        <v>32</v>
      </c>
      <c r="M14" s="68" t="s">
        <v>32</v>
      </c>
      <c r="N14" s="68" t="s">
        <v>32</v>
      </c>
      <c r="O14" s="68" t="s">
        <v>32</v>
      </c>
      <c r="P14" s="68" t="s">
        <v>32</v>
      </c>
      <c r="Q14" s="68" t="s">
        <v>32</v>
      </c>
      <c r="R14" s="68" t="s">
        <v>32</v>
      </c>
      <c r="S14" s="68" t="s">
        <v>32</v>
      </c>
      <c r="T14" s="68" t="s">
        <v>32</v>
      </c>
      <c r="U14" s="68" t="s">
        <v>32</v>
      </c>
      <c r="V14" s="68" t="s">
        <v>32</v>
      </c>
      <c r="W14" s="68" t="s">
        <v>32</v>
      </c>
      <c r="X14" s="68" t="s">
        <v>32</v>
      </c>
      <c r="Y14" s="68" t="s">
        <v>32</v>
      </c>
      <c r="Z14" s="68" t="s">
        <v>32</v>
      </c>
      <c r="AA14" s="68" t="s">
        <v>32</v>
      </c>
      <c r="AB14" s="68" t="s">
        <v>32</v>
      </c>
      <c r="AC14" s="68" t="s">
        <v>32</v>
      </c>
      <c r="AD14" s="68" t="s">
        <v>32</v>
      </c>
      <c r="AE14" s="68" t="s">
        <v>37</v>
      </c>
      <c r="AF14" s="68" t="s">
        <v>32</v>
      </c>
      <c r="AG14" s="68" t="s">
        <v>32</v>
      </c>
      <c r="AH14" s="68" t="s">
        <v>32</v>
      </c>
      <c r="AI14" s="68" t="s">
        <v>32</v>
      </c>
      <c r="AJ14" s="68" t="s">
        <v>32</v>
      </c>
      <c r="AK14" s="68" t="s">
        <v>32</v>
      </c>
      <c r="AL14" s="68" t="s">
        <v>32</v>
      </c>
      <c r="AM14" s="68" t="s">
        <v>32</v>
      </c>
      <c r="AN14" s="68" t="s">
        <v>32</v>
      </c>
      <c r="AO14" s="68" t="s">
        <v>32</v>
      </c>
      <c r="AP14" s="68" t="s">
        <v>32</v>
      </c>
      <c r="AQ14" s="68" t="s">
        <v>32</v>
      </c>
      <c r="AR14" s="68" t="s">
        <v>32</v>
      </c>
      <c r="AS14" s="68" t="s">
        <v>32</v>
      </c>
      <c r="AT14" s="68" t="s">
        <v>32</v>
      </c>
      <c r="AU14" s="68" t="s">
        <v>32</v>
      </c>
      <c r="AV14" s="68" t="s">
        <v>32</v>
      </c>
      <c r="AW14" s="68" t="s">
        <v>32</v>
      </c>
      <c r="AX14" s="68" t="s">
        <v>32</v>
      </c>
      <c r="AY14" s="68" t="s">
        <v>32</v>
      </c>
      <c r="AZ14" s="68" t="s">
        <v>32</v>
      </c>
      <c r="BA14" s="68" t="s">
        <v>32</v>
      </c>
      <c r="BB14" s="68" t="s">
        <v>32</v>
      </c>
      <c r="BC14" s="68" t="s">
        <v>32</v>
      </c>
      <c r="BD14" s="68" t="s">
        <v>32</v>
      </c>
      <c r="BE14" s="68" t="s">
        <v>32</v>
      </c>
      <c r="BF14" s="68" t="s">
        <v>32</v>
      </c>
      <c r="BG14" s="68" t="s">
        <v>32</v>
      </c>
      <c r="BH14" s="68" t="s">
        <v>32</v>
      </c>
      <c r="BI14" s="68" t="s">
        <v>32</v>
      </c>
      <c r="BJ14" s="68" t="s">
        <v>32</v>
      </c>
      <c r="BK14" s="68" t="s">
        <v>32</v>
      </c>
      <c r="BL14" s="68" t="s">
        <v>32</v>
      </c>
    </row>
    <row r="15" spans="1:64" ht="18" customHeight="1" x14ac:dyDescent="0.15">
      <c r="A15" s="68" t="s">
        <v>1</v>
      </c>
      <c r="B15" s="68" t="s">
        <v>124</v>
      </c>
      <c r="C15" s="90" t="s">
        <v>7</v>
      </c>
      <c r="D15" s="68" t="s">
        <v>34</v>
      </c>
      <c r="E15" s="68" t="s">
        <v>43</v>
      </c>
      <c r="F15" s="68" t="s">
        <v>30</v>
      </c>
      <c r="G15" s="68" t="s">
        <v>31</v>
      </c>
      <c r="H15" s="68" t="s">
        <v>30</v>
      </c>
      <c r="I15" s="75" t="s">
        <v>32</v>
      </c>
      <c r="J15" s="75" t="s">
        <v>32</v>
      </c>
      <c r="K15" s="75" t="s">
        <v>33</v>
      </c>
      <c r="L15" s="75" t="s">
        <v>32</v>
      </c>
      <c r="M15" s="75" t="s">
        <v>32</v>
      </c>
      <c r="N15" s="75" t="s">
        <v>32</v>
      </c>
      <c r="O15" s="75" t="s">
        <v>32</v>
      </c>
      <c r="P15" s="75" t="s">
        <v>32</v>
      </c>
      <c r="Q15" s="75" t="s">
        <v>32</v>
      </c>
      <c r="R15" s="75" t="s">
        <v>32</v>
      </c>
      <c r="S15" s="75" t="s">
        <v>32</v>
      </c>
      <c r="T15" s="75" t="s">
        <v>32</v>
      </c>
      <c r="U15" s="75" t="s">
        <v>33</v>
      </c>
      <c r="V15" s="75" t="s">
        <v>32</v>
      </c>
      <c r="W15" s="75" t="s">
        <v>32</v>
      </c>
      <c r="X15" s="75" t="s">
        <v>32</v>
      </c>
      <c r="Y15" s="75" t="s">
        <v>32</v>
      </c>
      <c r="Z15" s="75" t="s">
        <v>32</v>
      </c>
      <c r="AA15" s="75" t="s">
        <v>32</v>
      </c>
      <c r="AB15" s="75" t="s">
        <v>32</v>
      </c>
      <c r="AC15" s="75" t="s">
        <v>32</v>
      </c>
      <c r="AD15" s="75" t="s">
        <v>32</v>
      </c>
      <c r="AE15" s="75" t="s">
        <v>33</v>
      </c>
      <c r="AF15" s="75" t="s">
        <v>32</v>
      </c>
      <c r="AG15" s="75" t="s">
        <v>32</v>
      </c>
      <c r="AH15" s="75" t="s">
        <v>32</v>
      </c>
      <c r="AI15" s="75" t="s">
        <v>32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64" hidden="1" x14ac:dyDescent="0.15">
      <c r="A16" s="68" t="s">
        <v>1</v>
      </c>
      <c r="B16" s="68" t="s">
        <v>125</v>
      </c>
      <c r="C16" s="68" t="s">
        <v>8</v>
      </c>
      <c r="D16" s="68" t="s">
        <v>29</v>
      </c>
      <c r="E16" s="68" t="s">
        <v>43</v>
      </c>
      <c r="F16" s="68" t="s">
        <v>30</v>
      </c>
      <c r="G16" s="68" t="s">
        <v>39</v>
      </c>
      <c r="H16" s="68" t="s">
        <v>30</v>
      </c>
      <c r="I16" s="68" t="s">
        <v>32</v>
      </c>
      <c r="J16" s="68" t="s">
        <v>33</v>
      </c>
      <c r="K16" s="68" t="s">
        <v>33</v>
      </c>
      <c r="L16" s="68" t="s">
        <v>32</v>
      </c>
      <c r="M16" s="68" t="s">
        <v>32</v>
      </c>
      <c r="N16" s="68" t="s">
        <v>32</v>
      </c>
      <c r="O16" s="68" t="s">
        <v>32</v>
      </c>
      <c r="P16" s="68" t="s">
        <v>32</v>
      </c>
      <c r="Q16" s="68" t="s">
        <v>32</v>
      </c>
      <c r="R16" s="68" t="s">
        <v>32</v>
      </c>
      <c r="S16" s="68" t="s">
        <v>32</v>
      </c>
      <c r="T16" s="68" t="s">
        <v>32</v>
      </c>
      <c r="U16" s="68" t="s">
        <v>32</v>
      </c>
      <c r="V16" s="68" t="s">
        <v>32</v>
      </c>
      <c r="W16" s="68" t="s">
        <v>32</v>
      </c>
      <c r="X16" s="68" t="s">
        <v>32</v>
      </c>
      <c r="Y16" s="68" t="s">
        <v>32</v>
      </c>
      <c r="Z16" s="68" t="s">
        <v>32</v>
      </c>
      <c r="AA16" s="68" t="s">
        <v>32</v>
      </c>
      <c r="AB16" s="68" t="s">
        <v>32</v>
      </c>
      <c r="AC16" s="68" t="s">
        <v>32</v>
      </c>
      <c r="AD16" s="68" t="s">
        <v>32</v>
      </c>
      <c r="AE16" s="68" t="s">
        <v>32</v>
      </c>
      <c r="AF16" s="68" t="s">
        <v>32</v>
      </c>
      <c r="AG16" s="68" t="s">
        <v>32</v>
      </c>
      <c r="AH16" s="68" t="s">
        <v>32</v>
      </c>
      <c r="AI16" s="68" t="s">
        <v>32</v>
      </c>
      <c r="AJ16" s="68" t="s">
        <v>32</v>
      </c>
      <c r="AK16" s="68" t="s">
        <v>32</v>
      </c>
      <c r="AL16" s="68" t="s">
        <v>32</v>
      </c>
      <c r="AM16" s="68" t="s">
        <v>32</v>
      </c>
      <c r="AN16" s="68" t="s">
        <v>32</v>
      </c>
      <c r="AO16" s="68" t="s">
        <v>32</v>
      </c>
      <c r="AP16" s="68" t="s">
        <v>32</v>
      </c>
      <c r="AQ16" s="68" t="s">
        <v>32</v>
      </c>
      <c r="AR16" s="68" t="s">
        <v>32</v>
      </c>
      <c r="AS16" s="68" t="s">
        <v>32</v>
      </c>
      <c r="AT16" s="68" t="s">
        <v>32</v>
      </c>
      <c r="AU16" s="68" t="s">
        <v>32</v>
      </c>
      <c r="AV16" s="68" t="s">
        <v>32</v>
      </c>
      <c r="AW16" s="68" t="s">
        <v>32</v>
      </c>
      <c r="AX16" s="68" t="s">
        <v>32</v>
      </c>
      <c r="AY16" s="68" t="s">
        <v>32</v>
      </c>
      <c r="AZ16" s="68" t="s">
        <v>32</v>
      </c>
      <c r="BA16" s="68" t="s">
        <v>32</v>
      </c>
      <c r="BB16" s="68" t="s">
        <v>32</v>
      </c>
      <c r="BC16" s="68" t="s">
        <v>32</v>
      </c>
      <c r="BD16" s="68" t="s">
        <v>32</v>
      </c>
      <c r="BE16" s="68" t="s">
        <v>32</v>
      </c>
      <c r="BF16" s="68" t="s">
        <v>32</v>
      </c>
      <c r="BG16" s="68" t="s">
        <v>32</v>
      </c>
      <c r="BH16" s="68" t="s">
        <v>32</v>
      </c>
      <c r="BI16" s="68" t="s">
        <v>32</v>
      </c>
      <c r="BJ16" s="68" t="s">
        <v>32</v>
      </c>
      <c r="BK16" s="68" t="s">
        <v>32</v>
      </c>
      <c r="BL16" s="68" t="s">
        <v>32</v>
      </c>
    </row>
    <row r="17" spans="1:64" ht="18" customHeight="1" x14ac:dyDescent="0.15">
      <c r="A17" s="68" t="s">
        <v>1</v>
      </c>
      <c r="B17" s="68" t="s">
        <v>125</v>
      </c>
      <c r="C17" s="90" t="s">
        <v>8</v>
      </c>
      <c r="D17" s="68" t="s">
        <v>34</v>
      </c>
      <c r="E17" s="68" t="s">
        <v>43</v>
      </c>
      <c r="F17" s="68" t="s">
        <v>30</v>
      </c>
      <c r="G17" s="68" t="s">
        <v>39</v>
      </c>
      <c r="H17" s="68" t="s">
        <v>30</v>
      </c>
      <c r="I17" s="75" t="s">
        <v>32</v>
      </c>
      <c r="J17" s="75" t="s">
        <v>32</v>
      </c>
      <c r="K17" s="75" t="s">
        <v>33</v>
      </c>
      <c r="L17" s="75" t="s">
        <v>32</v>
      </c>
      <c r="M17" s="75" t="s">
        <v>32</v>
      </c>
      <c r="N17" s="75" t="s">
        <v>32</v>
      </c>
      <c r="O17" s="75" t="s">
        <v>32</v>
      </c>
      <c r="P17" s="75" t="s">
        <v>32</v>
      </c>
      <c r="Q17" s="75" t="s">
        <v>32</v>
      </c>
      <c r="R17" s="75" t="s">
        <v>32</v>
      </c>
      <c r="S17" s="75" t="s">
        <v>32</v>
      </c>
      <c r="T17" s="75" t="s">
        <v>32</v>
      </c>
      <c r="U17" s="75" t="s">
        <v>32</v>
      </c>
      <c r="V17" s="75" t="s">
        <v>32</v>
      </c>
      <c r="W17" s="75" t="s">
        <v>32</v>
      </c>
      <c r="X17" s="75" t="s">
        <v>32</v>
      </c>
      <c r="Y17" s="75" t="s">
        <v>32</v>
      </c>
      <c r="Z17" s="75" t="s">
        <v>32</v>
      </c>
      <c r="AA17" s="75" t="s">
        <v>32</v>
      </c>
      <c r="AB17" s="75" t="s">
        <v>32</v>
      </c>
      <c r="AC17" s="75" t="s">
        <v>32</v>
      </c>
      <c r="AD17" s="75" t="s">
        <v>32</v>
      </c>
      <c r="AE17" s="75" t="s">
        <v>32</v>
      </c>
      <c r="AF17" s="75" t="s">
        <v>33</v>
      </c>
      <c r="AG17" s="75" t="s">
        <v>33</v>
      </c>
      <c r="AH17" s="75" t="s">
        <v>33</v>
      </c>
      <c r="AI17" s="75" t="s">
        <v>33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64" hidden="1" x14ac:dyDescent="0.15">
      <c r="A18" s="68" t="s">
        <v>1</v>
      </c>
      <c r="B18" s="68" t="s">
        <v>126</v>
      </c>
      <c r="C18" s="68" t="s">
        <v>9</v>
      </c>
      <c r="D18" s="68" t="s">
        <v>29</v>
      </c>
      <c r="E18" s="68" t="s">
        <v>43</v>
      </c>
      <c r="F18" s="68" t="s">
        <v>30</v>
      </c>
      <c r="G18" s="68" t="s">
        <v>31</v>
      </c>
      <c r="H18" s="68" t="s">
        <v>30</v>
      </c>
      <c r="I18" s="68" t="s">
        <v>32</v>
      </c>
      <c r="J18" s="68" t="s">
        <v>33</v>
      </c>
      <c r="K18" s="68" t="s">
        <v>33</v>
      </c>
      <c r="L18" s="68" t="s">
        <v>32</v>
      </c>
      <c r="M18" s="68" t="s">
        <v>32</v>
      </c>
      <c r="N18" s="68" t="s">
        <v>32</v>
      </c>
      <c r="O18" s="68" t="s">
        <v>32</v>
      </c>
      <c r="P18" s="68" t="s">
        <v>32</v>
      </c>
      <c r="Q18" s="68" t="s">
        <v>32</v>
      </c>
      <c r="R18" s="68" t="s">
        <v>32</v>
      </c>
      <c r="S18" s="68" t="s">
        <v>37</v>
      </c>
      <c r="T18" s="68" t="s">
        <v>32</v>
      </c>
      <c r="U18" s="68" t="s">
        <v>32</v>
      </c>
      <c r="V18" s="68" t="s">
        <v>37</v>
      </c>
      <c r="W18" s="68" t="s">
        <v>37</v>
      </c>
      <c r="X18" s="68" t="s">
        <v>32</v>
      </c>
      <c r="Y18" s="68" t="s">
        <v>32</v>
      </c>
      <c r="Z18" s="68" t="s">
        <v>32</v>
      </c>
      <c r="AA18" s="68" t="s">
        <v>32</v>
      </c>
      <c r="AB18" s="68" t="s">
        <v>32</v>
      </c>
      <c r="AC18" s="68" t="s">
        <v>32</v>
      </c>
      <c r="AD18" s="68" t="s">
        <v>32</v>
      </c>
      <c r="AE18" s="68" t="s">
        <v>37</v>
      </c>
      <c r="AF18" s="68" t="s">
        <v>37</v>
      </c>
      <c r="AG18" s="68" t="s">
        <v>37</v>
      </c>
      <c r="AH18" s="68" t="s">
        <v>37</v>
      </c>
      <c r="AI18" s="68" t="s">
        <v>37</v>
      </c>
      <c r="AJ18" s="68" t="s">
        <v>32</v>
      </c>
      <c r="AK18" s="68" t="s">
        <v>32</v>
      </c>
      <c r="AL18" s="68" t="s">
        <v>32</v>
      </c>
      <c r="AM18" s="68" t="s">
        <v>32</v>
      </c>
      <c r="AN18" s="68" t="s">
        <v>32</v>
      </c>
      <c r="AO18" s="68" t="s">
        <v>32</v>
      </c>
      <c r="AP18" s="68" t="s">
        <v>32</v>
      </c>
      <c r="AQ18" s="68" t="s">
        <v>32</v>
      </c>
      <c r="AR18" s="68" t="s">
        <v>32</v>
      </c>
      <c r="AS18" s="68" t="s">
        <v>32</v>
      </c>
      <c r="AT18" s="68" t="s">
        <v>32</v>
      </c>
      <c r="AU18" s="68" t="s">
        <v>32</v>
      </c>
      <c r="AV18" s="68" t="s">
        <v>32</v>
      </c>
      <c r="AW18" s="68" t="s">
        <v>32</v>
      </c>
      <c r="AX18" s="68" t="s">
        <v>32</v>
      </c>
      <c r="AY18" s="68" t="s">
        <v>32</v>
      </c>
      <c r="AZ18" s="68" t="s">
        <v>32</v>
      </c>
      <c r="BA18" s="68" t="s">
        <v>32</v>
      </c>
      <c r="BB18" s="68" t="s">
        <v>32</v>
      </c>
      <c r="BC18" s="68" t="s">
        <v>32</v>
      </c>
      <c r="BD18" s="68" t="s">
        <v>32</v>
      </c>
      <c r="BE18" s="68" t="s">
        <v>32</v>
      </c>
      <c r="BF18" s="68" t="s">
        <v>32</v>
      </c>
      <c r="BG18" s="68" t="s">
        <v>32</v>
      </c>
      <c r="BH18" s="68" t="s">
        <v>32</v>
      </c>
      <c r="BI18" s="68" t="s">
        <v>32</v>
      </c>
      <c r="BJ18" s="68" t="s">
        <v>32</v>
      </c>
      <c r="BK18" s="68" t="s">
        <v>32</v>
      </c>
      <c r="BL18" s="68" t="s">
        <v>32</v>
      </c>
    </row>
    <row r="19" spans="1:64" ht="18" customHeight="1" x14ac:dyDescent="0.15">
      <c r="A19" s="68" t="s">
        <v>1</v>
      </c>
      <c r="B19" s="68" t="s">
        <v>126</v>
      </c>
      <c r="C19" s="90" t="s">
        <v>9</v>
      </c>
      <c r="D19" s="68" t="s">
        <v>34</v>
      </c>
      <c r="E19" s="68" t="s">
        <v>43</v>
      </c>
      <c r="F19" s="68" t="s">
        <v>30</v>
      </c>
      <c r="G19" s="68" t="s">
        <v>40</v>
      </c>
      <c r="H19" s="68" t="s">
        <v>30</v>
      </c>
      <c r="I19" s="75" t="s">
        <v>32</v>
      </c>
      <c r="J19" s="75" t="s">
        <v>33</v>
      </c>
      <c r="K19" s="75" t="s">
        <v>33</v>
      </c>
      <c r="L19" s="75" t="s">
        <v>32</v>
      </c>
      <c r="M19" s="75" t="s">
        <v>32</v>
      </c>
      <c r="N19" s="75" t="s">
        <v>32</v>
      </c>
      <c r="O19" s="75" t="s">
        <v>33</v>
      </c>
      <c r="P19" s="75" t="s">
        <v>33</v>
      </c>
      <c r="Q19" s="75" t="s">
        <v>36</v>
      </c>
      <c r="R19" s="75" t="s">
        <v>32</v>
      </c>
      <c r="S19" s="75" t="s">
        <v>32</v>
      </c>
      <c r="T19" s="75" t="s">
        <v>32</v>
      </c>
      <c r="U19" s="75" t="s">
        <v>32</v>
      </c>
      <c r="V19" s="75" t="s">
        <v>32</v>
      </c>
      <c r="W19" s="75" t="s">
        <v>32</v>
      </c>
      <c r="X19" s="75" t="s">
        <v>32</v>
      </c>
      <c r="Y19" s="75" t="s">
        <v>32</v>
      </c>
      <c r="Z19" s="75" t="s">
        <v>32</v>
      </c>
      <c r="AA19" s="75" t="s">
        <v>32</v>
      </c>
      <c r="AB19" s="75" t="s">
        <v>32</v>
      </c>
      <c r="AC19" s="75" t="s">
        <v>33</v>
      </c>
      <c r="AD19" s="75" t="s">
        <v>33</v>
      </c>
      <c r="AE19" s="75" t="s">
        <v>33</v>
      </c>
      <c r="AF19" s="75" t="s">
        <v>33</v>
      </c>
      <c r="AG19" s="75" t="s">
        <v>33</v>
      </c>
      <c r="AH19" s="75" t="s">
        <v>33</v>
      </c>
      <c r="AI19" s="75" t="s">
        <v>33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64" hidden="1" x14ac:dyDescent="0.15">
      <c r="A20" s="68" t="s">
        <v>1</v>
      </c>
      <c r="B20" s="68" t="s">
        <v>127</v>
      </c>
      <c r="C20" s="68" t="s">
        <v>10</v>
      </c>
      <c r="D20" s="68" t="s">
        <v>29</v>
      </c>
      <c r="E20" s="68" t="s">
        <v>43</v>
      </c>
      <c r="F20" s="68" t="s">
        <v>30</v>
      </c>
      <c r="G20" s="68" t="s">
        <v>39</v>
      </c>
      <c r="H20" s="68" t="s">
        <v>30</v>
      </c>
      <c r="I20" s="68" t="s">
        <v>32</v>
      </c>
      <c r="J20" s="68" t="s">
        <v>32</v>
      </c>
      <c r="K20" s="68" t="s">
        <v>33</v>
      </c>
      <c r="L20" s="68" t="s">
        <v>32</v>
      </c>
      <c r="M20" s="68" t="s">
        <v>32</v>
      </c>
      <c r="N20" s="68" t="s">
        <v>32</v>
      </c>
      <c r="O20" s="68" t="s">
        <v>33</v>
      </c>
      <c r="P20" s="68" t="s">
        <v>33</v>
      </c>
      <c r="Q20" s="68" t="s">
        <v>36</v>
      </c>
      <c r="R20" s="68" t="s">
        <v>32</v>
      </c>
      <c r="S20" s="68" t="s">
        <v>32</v>
      </c>
      <c r="T20" s="68" t="s">
        <v>32</v>
      </c>
      <c r="U20" s="68" t="s">
        <v>33</v>
      </c>
      <c r="V20" s="68" t="s">
        <v>32</v>
      </c>
      <c r="W20" s="68" t="s">
        <v>32</v>
      </c>
      <c r="X20" s="68" t="s">
        <v>32</v>
      </c>
      <c r="Y20" s="68" t="s">
        <v>32</v>
      </c>
      <c r="Z20" s="68" t="s">
        <v>32</v>
      </c>
      <c r="AA20" s="68" t="s">
        <v>32</v>
      </c>
      <c r="AB20" s="68" t="s">
        <v>32</v>
      </c>
      <c r="AC20" s="68" t="s">
        <v>33</v>
      </c>
      <c r="AD20" s="68" t="s">
        <v>33</v>
      </c>
      <c r="AE20" s="68" t="s">
        <v>33</v>
      </c>
      <c r="AF20" s="68" t="s">
        <v>37</v>
      </c>
      <c r="AG20" s="68" t="s">
        <v>37</v>
      </c>
      <c r="AH20" s="68" t="s">
        <v>37</v>
      </c>
      <c r="AI20" s="68" t="s">
        <v>37</v>
      </c>
      <c r="AJ20" s="68" t="s">
        <v>32</v>
      </c>
      <c r="AK20" s="68" t="s">
        <v>32</v>
      </c>
      <c r="AL20" s="68" t="s">
        <v>32</v>
      </c>
      <c r="AM20" s="68" t="s">
        <v>32</v>
      </c>
      <c r="AN20" s="68" t="s">
        <v>32</v>
      </c>
      <c r="AO20" s="68" t="s">
        <v>32</v>
      </c>
      <c r="AP20" s="68" t="s">
        <v>32</v>
      </c>
      <c r="AQ20" s="68" t="s">
        <v>32</v>
      </c>
      <c r="AR20" s="68" t="s">
        <v>32</v>
      </c>
      <c r="AS20" s="68" t="s">
        <v>32</v>
      </c>
      <c r="AT20" s="68" t="s">
        <v>32</v>
      </c>
      <c r="AU20" s="68" t="s">
        <v>32</v>
      </c>
      <c r="AV20" s="68" t="s">
        <v>32</v>
      </c>
      <c r="AW20" s="68" t="s">
        <v>32</v>
      </c>
      <c r="AX20" s="68" t="s">
        <v>32</v>
      </c>
      <c r="AY20" s="68" t="s">
        <v>32</v>
      </c>
      <c r="AZ20" s="68" t="s">
        <v>32</v>
      </c>
      <c r="BA20" s="68" t="s">
        <v>32</v>
      </c>
      <c r="BB20" s="68" t="s">
        <v>32</v>
      </c>
      <c r="BC20" s="68" t="s">
        <v>32</v>
      </c>
      <c r="BD20" s="68" t="s">
        <v>32</v>
      </c>
      <c r="BE20" s="68" t="s">
        <v>32</v>
      </c>
      <c r="BF20" s="68" t="s">
        <v>32</v>
      </c>
      <c r="BG20" s="68" t="s">
        <v>32</v>
      </c>
      <c r="BH20" s="68" t="s">
        <v>32</v>
      </c>
      <c r="BI20" s="68" t="s">
        <v>32</v>
      </c>
      <c r="BJ20" s="68" t="s">
        <v>32</v>
      </c>
      <c r="BK20" s="68" t="s">
        <v>32</v>
      </c>
      <c r="BL20" s="68" t="s">
        <v>32</v>
      </c>
    </row>
    <row r="21" spans="1:64" ht="18" customHeight="1" x14ac:dyDescent="0.15">
      <c r="A21" s="68" t="s">
        <v>1</v>
      </c>
      <c r="B21" s="68" t="s">
        <v>127</v>
      </c>
      <c r="C21" s="90" t="s">
        <v>10</v>
      </c>
      <c r="D21" s="68" t="s">
        <v>34</v>
      </c>
      <c r="E21" s="68" t="s">
        <v>43</v>
      </c>
      <c r="F21" s="68" t="s">
        <v>35</v>
      </c>
      <c r="G21" s="68" t="s">
        <v>36</v>
      </c>
      <c r="H21" s="68" t="s">
        <v>35</v>
      </c>
      <c r="I21" s="75" t="s">
        <v>36</v>
      </c>
      <c r="J21" s="75" t="s">
        <v>36</v>
      </c>
      <c r="K21" s="75" t="s">
        <v>36</v>
      </c>
      <c r="L21" s="75" t="s">
        <v>36</v>
      </c>
      <c r="M21" s="75" t="s">
        <v>36</v>
      </c>
      <c r="N21" s="75" t="s">
        <v>36</v>
      </c>
      <c r="O21" s="75" t="s">
        <v>36</v>
      </c>
      <c r="P21" s="75" t="s">
        <v>36</v>
      </c>
      <c r="Q21" s="75" t="s">
        <v>36</v>
      </c>
      <c r="R21" s="75" t="s">
        <v>36</v>
      </c>
      <c r="S21" s="75" t="s">
        <v>36</v>
      </c>
      <c r="T21" s="75" t="s">
        <v>36</v>
      </c>
      <c r="U21" s="75" t="s">
        <v>36</v>
      </c>
      <c r="V21" s="75" t="s">
        <v>36</v>
      </c>
      <c r="W21" s="75" t="s">
        <v>36</v>
      </c>
      <c r="X21" s="75" t="s">
        <v>36</v>
      </c>
      <c r="Y21" s="75" t="s">
        <v>36</v>
      </c>
      <c r="Z21" s="75" t="s">
        <v>36</v>
      </c>
      <c r="AA21" s="75" t="s">
        <v>36</v>
      </c>
      <c r="AB21" s="75" t="s">
        <v>36</v>
      </c>
      <c r="AC21" s="75" t="s">
        <v>36</v>
      </c>
      <c r="AD21" s="75" t="s">
        <v>36</v>
      </c>
      <c r="AE21" s="75" t="s">
        <v>36</v>
      </c>
      <c r="AF21" s="75" t="s">
        <v>36</v>
      </c>
      <c r="AG21" s="75" t="s">
        <v>36</v>
      </c>
      <c r="AH21" s="75" t="s">
        <v>36</v>
      </c>
      <c r="AI21" s="75" t="s">
        <v>36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64" hidden="1" x14ac:dyDescent="0.15">
      <c r="A22" s="68" t="s">
        <v>1</v>
      </c>
      <c r="B22" s="68" t="s">
        <v>128</v>
      </c>
      <c r="C22" s="68" t="s">
        <v>11</v>
      </c>
      <c r="D22" s="68" t="s">
        <v>29</v>
      </c>
      <c r="E22" s="68" t="s">
        <v>43</v>
      </c>
      <c r="F22" s="68" t="s">
        <v>30</v>
      </c>
      <c r="G22" s="68" t="s">
        <v>39</v>
      </c>
      <c r="H22" s="68" t="s">
        <v>30</v>
      </c>
      <c r="I22" s="68" t="s">
        <v>36</v>
      </c>
      <c r="J22" s="68" t="s">
        <v>36</v>
      </c>
      <c r="K22" s="68" t="s">
        <v>36</v>
      </c>
      <c r="L22" s="68" t="s">
        <v>36</v>
      </c>
      <c r="M22" s="68" t="s">
        <v>36</v>
      </c>
      <c r="N22" s="68" t="s">
        <v>36</v>
      </c>
      <c r="O22" s="68" t="s">
        <v>36</v>
      </c>
      <c r="P22" s="68" t="s">
        <v>36</v>
      </c>
      <c r="Q22" s="68" t="s">
        <v>36</v>
      </c>
      <c r="R22" s="68" t="s">
        <v>36</v>
      </c>
      <c r="S22" s="68" t="s">
        <v>36</v>
      </c>
      <c r="T22" s="68" t="s">
        <v>36</v>
      </c>
      <c r="U22" s="68" t="s">
        <v>36</v>
      </c>
      <c r="V22" s="68" t="s">
        <v>36</v>
      </c>
      <c r="W22" s="68" t="s">
        <v>36</v>
      </c>
      <c r="X22" s="68" t="s">
        <v>36</v>
      </c>
      <c r="Y22" s="68" t="s">
        <v>36</v>
      </c>
      <c r="Z22" s="68" t="s">
        <v>36</v>
      </c>
      <c r="AA22" s="68" t="s">
        <v>36</v>
      </c>
      <c r="AB22" s="68" t="s">
        <v>36</v>
      </c>
      <c r="AC22" s="68" t="s">
        <v>36</v>
      </c>
      <c r="AD22" s="68" t="s">
        <v>36</v>
      </c>
      <c r="AE22" s="68" t="s">
        <v>36</v>
      </c>
      <c r="AF22" s="68" t="s">
        <v>36</v>
      </c>
      <c r="AG22" s="68" t="s">
        <v>36</v>
      </c>
      <c r="AH22" s="68" t="s">
        <v>36</v>
      </c>
      <c r="AI22" s="68" t="s">
        <v>36</v>
      </c>
      <c r="AJ22" s="68" t="s">
        <v>32</v>
      </c>
      <c r="AK22" s="68" t="s">
        <v>32</v>
      </c>
      <c r="AL22" s="68" t="s">
        <v>32</v>
      </c>
      <c r="AM22" s="68" t="s">
        <v>32</v>
      </c>
      <c r="AN22" s="68" t="s">
        <v>32</v>
      </c>
      <c r="AO22" s="68" t="s">
        <v>32</v>
      </c>
      <c r="AP22" s="68" t="s">
        <v>32</v>
      </c>
      <c r="AQ22" s="68" t="s">
        <v>32</v>
      </c>
      <c r="AR22" s="68" t="s">
        <v>32</v>
      </c>
      <c r="AS22" s="68" t="s">
        <v>32</v>
      </c>
      <c r="AT22" s="68" t="s">
        <v>32</v>
      </c>
      <c r="AU22" s="68" t="s">
        <v>32</v>
      </c>
      <c r="AV22" s="68" t="s">
        <v>32</v>
      </c>
      <c r="AW22" s="68" t="s">
        <v>32</v>
      </c>
      <c r="AX22" s="68" t="s">
        <v>32</v>
      </c>
      <c r="AY22" s="68" t="s">
        <v>32</v>
      </c>
      <c r="AZ22" s="68" t="s">
        <v>32</v>
      </c>
      <c r="BA22" s="68" t="s">
        <v>32</v>
      </c>
      <c r="BB22" s="68" t="s">
        <v>32</v>
      </c>
      <c r="BC22" s="68" t="s">
        <v>32</v>
      </c>
      <c r="BD22" s="68" t="s">
        <v>32</v>
      </c>
      <c r="BE22" s="68" t="s">
        <v>32</v>
      </c>
      <c r="BF22" s="68" t="s">
        <v>32</v>
      </c>
      <c r="BG22" s="68" t="s">
        <v>32</v>
      </c>
      <c r="BH22" s="68" t="s">
        <v>32</v>
      </c>
      <c r="BI22" s="68" t="s">
        <v>32</v>
      </c>
      <c r="BJ22" s="68" t="s">
        <v>32</v>
      </c>
      <c r="BK22" s="68" t="s">
        <v>32</v>
      </c>
      <c r="BL22" s="68" t="s">
        <v>32</v>
      </c>
    </row>
    <row r="23" spans="1:64" ht="18" customHeight="1" x14ac:dyDescent="0.15">
      <c r="A23" s="68" t="s">
        <v>1</v>
      </c>
      <c r="B23" s="68" t="s">
        <v>128</v>
      </c>
      <c r="C23" s="90" t="s">
        <v>11</v>
      </c>
      <c r="D23" s="68" t="s">
        <v>34</v>
      </c>
      <c r="E23" s="68" t="s">
        <v>43</v>
      </c>
      <c r="F23" s="68" t="s">
        <v>35</v>
      </c>
      <c r="G23" s="68" t="s">
        <v>36</v>
      </c>
      <c r="H23" s="68" t="s">
        <v>35</v>
      </c>
      <c r="I23" s="75" t="s">
        <v>36</v>
      </c>
      <c r="J23" s="75" t="s">
        <v>36</v>
      </c>
      <c r="K23" s="75" t="s">
        <v>36</v>
      </c>
      <c r="L23" s="75" t="s">
        <v>36</v>
      </c>
      <c r="M23" s="75" t="s">
        <v>36</v>
      </c>
      <c r="N23" s="75" t="s">
        <v>36</v>
      </c>
      <c r="O23" s="75" t="s">
        <v>36</v>
      </c>
      <c r="P23" s="75" t="s">
        <v>36</v>
      </c>
      <c r="Q23" s="75" t="s">
        <v>36</v>
      </c>
      <c r="R23" s="75" t="s">
        <v>36</v>
      </c>
      <c r="S23" s="75" t="s">
        <v>36</v>
      </c>
      <c r="T23" s="75" t="s">
        <v>36</v>
      </c>
      <c r="U23" s="75" t="s">
        <v>36</v>
      </c>
      <c r="V23" s="75" t="s">
        <v>36</v>
      </c>
      <c r="W23" s="75" t="s">
        <v>36</v>
      </c>
      <c r="X23" s="75" t="s">
        <v>36</v>
      </c>
      <c r="Y23" s="75" t="s">
        <v>36</v>
      </c>
      <c r="Z23" s="75" t="s">
        <v>36</v>
      </c>
      <c r="AA23" s="75" t="s">
        <v>36</v>
      </c>
      <c r="AB23" s="75" t="s">
        <v>36</v>
      </c>
      <c r="AC23" s="75" t="s">
        <v>36</v>
      </c>
      <c r="AD23" s="75" t="s">
        <v>36</v>
      </c>
      <c r="AE23" s="75" t="s">
        <v>36</v>
      </c>
      <c r="AF23" s="75" t="s">
        <v>36</v>
      </c>
      <c r="AG23" s="75" t="s">
        <v>36</v>
      </c>
      <c r="AH23" s="75" t="s">
        <v>36</v>
      </c>
      <c r="AI23" s="75" t="s">
        <v>36</v>
      </c>
      <c r="AJ23" s="94"/>
      <c r="AK23" s="94"/>
      <c r="AL23" s="94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hidden="1" x14ac:dyDescent="0.15">
      <c r="A24" s="68" t="s">
        <v>1</v>
      </c>
      <c r="B24" s="68" t="s">
        <v>129</v>
      </c>
      <c r="C24" s="68" t="s">
        <v>12</v>
      </c>
      <c r="D24" s="68" t="s">
        <v>29</v>
      </c>
      <c r="E24" s="68" t="s">
        <v>43</v>
      </c>
      <c r="F24" s="68" t="s">
        <v>30</v>
      </c>
      <c r="G24" s="68" t="s">
        <v>38</v>
      </c>
      <c r="H24" s="68" t="s">
        <v>30</v>
      </c>
      <c r="I24" s="68" t="s">
        <v>36</v>
      </c>
      <c r="J24" s="68" t="s">
        <v>36</v>
      </c>
      <c r="K24" s="68" t="s">
        <v>36</v>
      </c>
      <c r="L24" s="68" t="s">
        <v>36</v>
      </c>
      <c r="M24" s="68" t="s">
        <v>36</v>
      </c>
      <c r="N24" s="68" t="s">
        <v>36</v>
      </c>
      <c r="O24" s="68" t="s">
        <v>36</v>
      </c>
      <c r="P24" s="68" t="s">
        <v>36</v>
      </c>
      <c r="Q24" s="68" t="s">
        <v>36</v>
      </c>
      <c r="R24" s="68" t="s">
        <v>36</v>
      </c>
      <c r="S24" s="68" t="s">
        <v>36</v>
      </c>
      <c r="T24" s="68" t="s">
        <v>36</v>
      </c>
      <c r="U24" s="68" t="s">
        <v>36</v>
      </c>
      <c r="V24" s="68" t="s">
        <v>36</v>
      </c>
      <c r="W24" s="68" t="s">
        <v>36</v>
      </c>
      <c r="X24" s="68" t="s">
        <v>36</v>
      </c>
      <c r="Y24" s="68" t="s">
        <v>36</v>
      </c>
      <c r="Z24" s="68" t="s">
        <v>36</v>
      </c>
      <c r="AA24" s="68" t="s">
        <v>36</v>
      </c>
      <c r="AB24" s="68" t="s">
        <v>36</v>
      </c>
      <c r="AC24" s="68" t="s">
        <v>36</v>
      </c>
      <c r="AD24" s="68" t="s">
        <v>36</v>
      </c>
      <c r="AE24" s="68" t="s">
        <v>36</v>
      </c>
      <c r="AF24" s="68" t="s">
        <v>36</v>
      </c>
      <c r="AG24" s="68" t="s">
        <v>36</v>
      </c>
      <c r="AH24" s="68" t="s">
        <v>36</v>
      </c>
      <c r="AI24" s="68" t="s">
        <v>36</v>
      </c>
      <c r="AJ24" s="68" t="s">
        <v>32</v>
      </c>
      <c r="AK24" s="68" t="s">
        <v>32</v>
      </c>
      <c r="AL24" s="68" t="s">
        <v>32</v>
      </c>
      <c r="AM24" s="68" t="s">
        <v>32</v>
      </c>
      <c r="AN24" s="68" t="s">
        <v>32</v>
      </c>
      <c r="AO24" s="68" t="s">
        <v>32</v>
      </c>
      <c r="AP24" s="68" t="s">
        <v>32</v>
      </c>
      <c r="AQ24" s="68" t="s">
        <v>32</v>
      </c>
      <c r="AR24" s="68" t="s">
        <v>32</v>
      </c>
      <c r="AS24" s="68" t="s">
        <v>32</v>
      </c>
      <c r="AT24" s="68" t="s">
        <v>32</v>
      </c>
      <c r="AU24" s="68" t="s">
        <v>32</v>
      </c>
      <c r="AV24" s="68" t="s">
        <v>32</v>
      </c>
      <c r="AW24" s="68" t="s">
        <v>32</v>
      </c>
      <c r="AX24" s="68" t="s">
        <v>32</v>
      </c>
      <c r="AY24" s="68" t="s">
        <v>32</v>
      </c>
      <c r="AZ24" s="68" t="s">
        <v>32</v>
      </c>
      <c r="BA24" s="68" t="s">
        <v>32</v>
      </c>
      <c r="BB24" s="68" t="s">
        <v>32</v>
      </c>
      <c r="BC24" s="68" t="s">
        <v>32</v>
      </c>
      <c r="BD24" s="68" t="s">
        <v>32</v>
      </c>
      <c r="BE24" s="68" t="s">
        <v>32</v>
      </c>
      <c r="BF24" s="68" t="s">
        <v>32</v>
      </c>
      <c r="BG24" s="68" t="s">
        <v>32</v>
      </c>
      <c r="BH24" s="68" t="s">
        <v>32</v>
      </c>
      <c r="BI24" s="68" t="s">
        <v>32</v>
      </c>
      <c r="BJ24" s="68" t="s">
        <v>32</v>
      </c>
      <c r="BK24" s="68" t="s">
        <v>32</v>
      </c>
      <c r="BL24" s="68" t="s">
        <v>32</v>
      </c>
    </row>
    <row r="25" spans="1:64" ht="18" customHeight="1" x14ac:dyDescent="0.15">
      <c r="A25" s="68" t="s">
        <v>1</v>
      </c>
      <c r="B25" s="68" t="s">
        <v>129</v>
      </c>
      <c r="C25" s="90" t="s">
        <v>12</v>
      </c>
      <c r="D25" s="68" t="s">
        <v>34</v>
      </c>
      <c r="E25" s="68" t="s">
        <v>43</v>
      </c>
      <c r="F25" s="68" t="s">
        <v>30</v>
      </c>
      <c r="G25" s="68" t="s">
        <v>31</v>
      </c>
      <c r="H25" s="68" t="s">
        <v>30</v>
      </c>
      <c r="I25" s="75" t="s">
        <v>32</v>
      </c>
      <c r="J25" s="75" t="s">
        <v>32</v>
      </c>
      <c r="K25" s="75" t="s">
        <v>33</v>
      </c>
      <c r="L25" s="75" t="s">
        <v>32</v>
      </c>
      <c r="M25" s="75" t="s">
        <v>32</v>
      </c>
      <c r="N25" s="75" t="s">
        <v>32</v>
      </c>
      <c r="O25" s="75" t="s">
        <v>32</v>
      </c>
      <c r="P25" s="75" t="s">
        <v>33</v>
      </c>
      <c r="Q25" s="75" t="s">
        <v>36</v>
      </c>
      <c r="R25" s="75" t="s">
        <v>32</v>
      </c>
      <c r="S25" s="75" t="s">
        <v>32</v>
      </c>
      <c r="T25" s="75" t="s">
        <v>32</v>
      </c>
      <c r="U25" s="75" t="s">
        <v>32</v>
      </c>
      <c r="V25" s="75" t="s">
        <v>32</v>
      </c>
      <c r="W25" s="75" t="s">
        <v>32</v>
      </c>
      <c r="X25" s="75" t="s">
        <v>32</v>
      </c>
      <c r="Y25" s="75" t="s">
        <v>32</v>
      </c>
      <c r="Z25" s="75" t="s">
        <v>32</v>
      </c>
      <c r="AA25" s="75" t="s">
        <v>32</v>
      </c>
      <c r="AB25" s="75" t="s">
        <v>32</v>
      </c>
      <c r="AC25" s="75" t="s">
        <v>33</v>
      </c>
      <c r="AD25" s="75" t="s">
        <v>33</v>
      </c>
      <c r="AE25" s="75" t="s">
        <v>33</v>
      </c>
      <c r="AF25" s="75" t="s">
        <v>33</v>
      </c>
      <c r="AG25" s="75" t="s">
        <v>33</v>
      </c>
      <c r="AH25" s="75" t="s">
        <v>33</v>
      </c>
      <c r="AI25" s="75" t="s">
        <v>33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64" hidden="1" x14ac:dyDescent="0.15">
      <c r="A26" s="68" t="s">
        <v>1</v>
      </c>
      <c r="B26" s="68" t="s">
        <v>130</v>
      </c>
      <c r="C26" s="68" t="s">
        <v>13</v>
      </c>
      <c r="D26" s="68" t="s">
        <v>29</v>
      </c>
      <c r="E26" s="68" t="s">
        <v>43</v>
      </c>
      <c r="F26" s="68" t="s">
        <v>30</v>
      </c>
      <c r="G26" s="68" t="s">
        <v>40</v>
      </c>
      <c r="H26" s="68" t="s">
        <v>30</v>
      </c>
      <c r="I26" s="68" t="s">
        <v>32</v>
      </c>
      <c r="J26" s="68" t="s">
        <v>32</v>
      </c>
      <c r="K26" s="68" t="s">
        <v>33</v>
      </c>
      <c r="L26" s="68" t="s">
        <v>32</v>
      </c>
      <c r="M26" s="68" t="s">
        <v>32</v>
      </c>
      <c r="N26" s="68" t="s">
        <v>32</v>
      </c>
      <c r="O26" s="68" t="s">
        <v>32</v>
      </c>
      <c r="P26" s="68" t="s">
        <v>37</v>
      </c>
      <c r="Q26" s="68" t="s">
        <v>37</v>
      </c>
      <c r="R26" s="68" t="s">
        <v>37</v>
      </c>
      <c r="S26" s="68" t="s">
        <v>37</v>
      </c>
      <c r="T26" s="68" t="s">
        <v>37</v>
      </c>
      <c r="U26" s="68" t="s">
        <v>32</v>
      </c>
      <c r="V26" s="68" t="s">
        <v>37</v>
      </c>
      <c r="W26" s="68" t="s">
        <v>37</v>
      </c>
      <c r="X26" s="68" t="s">
        <v>32</v>
      </c>
      <c r="Y26" s="68" t="s">
        <v>32</v>
      </c>
      <c r="Z26" s="68" t="s">
        <v>32</v>
      </c>
      <c r="AA26" s="68" t="s">
        <v>32</v>
      </c>
      <c r="AB26" s="68" t="s">
        <v>32</v>
      </c>
      <c r="AC26" s="68" t="s">
        <v>32</v>
      </c>
      <c r="AD26" s="68" t="s">
        <v>32</v>
      </c>
      <c r="AE26" s="68" t="s">
        <v>32</v>
      </c>
      <c r="AF26" s="68" t="s">
        <v>37</v>
      </c>
      <c r="AG26" s="68" t="s">
        <v>37</v>
      </c>
      <c r="AH26" s="68" t="s">
        <v>37</v>
      </c>
      <c r="AI26" s="68" t="s">
        <v>37</v>
      </c>
      <c r="AJ26" s="68" t="s">
        <v>32</v>
      </c>
      <c r="AK26" s="68" t="s">
        <v>32</v>
      </c>
      <c r="AL26" s="68" t="s">
        <v>32</v>
      </c>
      <c r="AM26" s="68" t="s">
        <v>32</v>
      </c>
      <c r="AN26" s="68" t="s">
        <v>32</v>
      </c>
      <c r="AO26" s="68" t="s">
        <v>32</v>
      </c>
      <c r="AP26" s="68" t="s">
        <v>32</v>
      </c>
      <c r="AQ26" s="68" t="s">
        <v>32</v>
      </c>
      <c r="AR26" s="68" t="s">
        <v>32</v>
      </c>
      <c r="AS26" s="68" t="s">
        <v>32</v>
      </c>
      <c r="AT26" s="68" t="s">
        <v>32</v>
      </c>
      <c r="AU26" s="68" t="s">
        <v>32</v>
      </c>
      <c r="AV26" s="68" t="s">
        <v>32</v>
      </c>
      <c r="AW26" s="68" t="s">
        <v>32</v>
      </c>
      <c r="AX26" s="68" t="s">
        <v>32</v>
      </c>
      <c r="AY26" s="68" t="s">
        <v>32</v>
      </c>
      <c r="AZ26" s="68" t="s">
        <v>32</v>
      </c>
      <c r="BA26" s="68" t="s">
        <v>32</v>
      </c>
      <c r="BB26" s="68" t="s">
        <v>32</v>
      </c>
      <c r="BC26" s="68" t="s">
        <v>32</v>
      </c>
      <c r="BD26" s="68" t="s">
        <v>32</v>
      </c>
      <c r="BE26" s="68" t="s">
        <v>32</v>
      </c>
      <c r="BF26" s="68" t="s">
        <v>32</v>
      </c>
      <c r="BG26" s="68" t="s">
        <v>32</v>
      </c>
      <c r="BH26" s="68" t="s">
        <v>32</v>
      </c>
      <c r="BI26" s="68" t="s">
        <v>32</v>
      </c>
      <c r="BJ26" s="68" t="s">
        <v>32</v>
      </c>
      <c r="BK26" s="68" t="s">
        <v>32</v>
      </c>
      <c r="BL26" s="68" t="s">
        <v>32</v>
      </c>
    </row>
    <row r="27" spans="1:64" ht="18" customHeight="1" x14ac:dyDescent="0.15">
      <c r="A27" s="68" t="s">
        <v>1</v>
      </c>
      <c r="B27" s="68" t="s">
        <v>130</v>
      </c>
      <c r="C27" s="90" t="s">
        <v>13</v>
      </c>
      <c r="D27" s="68" t="s">
        <v>34</v>
      </c>
      <c r="E27" s="68" t="s">
        <v>43</v>
      </c>
      <c r="F27" s="68" t="s">
        <v>30</v>
      </c>
      <c r="G27" s="68" t="s">
        <v>38</v>
      </c>
      <c r="H27" s="68" t="s">
        <v>30</v>
      </c>
      <c r="I27" s="75" t="s">
        <v>32</v>
      </c>
      <c r="J27" s="75" t="s">
        <v>32</v>
      </c>
      <c r="K27" s="75" t="s">
        <v>33</v>
      </c>
      <c r="L27" s="75" t="s">
        <v>32</v>
      </c>
      <c r="M27" s="75" t="s">
        <v>32</v>
      </c>
      <c r="N27" s="75" t="s">
        <v>32</v>
      </c>
      <c r="O27" s="75" t="s">
        <v>32</v>
      </c>
      <c r="P27" s="75" t="s">
        <v>32</v>
      </c>
      <c r="Q27" s="75" t="s">
        <v>32</v>
      </c>
      <c r="R27" s="75" t="s">
        <v>32</v>
      </c>
      <c r="S27" s="75" t="s">
        <v>32</v>
      </c>
      <c r="T27" s="75" t="s">
        <v>32</v>
      </c>
      <c r="U27" s="75" t="s">
        <v>32</v>
      </c>
      <c r="V27" s="75" t="s">
        <v>32</v>
      </c>
      <c r="W27" s="75" t="s">
        <v>32</v>
      </c>
      <c r="X27" s="75" t="s">
        <v>32</v>
      </c>
      <c r="Y27" s="75" t="s">
        <v>32</v>
      </c>
      <c r="Z27" s="75" t="s">
        <v>32</v>
      </c>
      <c r="AA27" s="75" t="s">
        <v>32</v>
      </c>
      <c r="AB27" s="75" t="s">
        <v>32</v>
      </c>
      <c r="AC27" s="75" t="s">
        <v>33</v>
      </c>
      <c r="AD27" s="75" t="s">
        <v>33</v>
      </c>
      <c r="AE27" s="75" t="s">
        <v>33</v>
      </c>
      <c r="AF27" s="75" t="s">
        <v>33</v>
      </c>
      <c r="AG27" s="75" t="s">
        <v>33</v>
      </c>
      <c r="AH27" s="75" t="s">
        <v>33</v>
      </c>
      <c r="AI27" s="75" t="s">
        <v>33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64" hidden="1" x14ac:dyDescent="0.15">
      <c r="A28" s="68" t="s">
        <v>1</v>
      </c>
      <c r="B28" s="68" t="s">
        <v>131</v>
      </c>
      <c r="C28" s="68" t="s">
        <v>14</v>
      </c>
      <c r="D28" s="68" t="s">
        <v>29</v>
      </c>
      <c r="E28" s="68" t="s">
        <v>43</v>
      </c>
      <c r="F28" s="68" t="s">
        <v>277</v>
      </c>
      <c r="G28" s="68" t="s">
        <v>40</v>
      </c>
      <c r="H28" s="68" t="s">
        <v>30</v>
      </c>
      <c r="I28" s="68" t="s">
        <v>32</v>
      </c>
      <c r="J28" s="68" t="s">
        <v>32</v>
      </c>
      <c r="K28" s="68" t="s">
        <v>33</v>
      </c>
      <c r="L28" s="68" t="s">
        <v>32</v>
      </c>
      <c r="M28" s="68" t="s">
        <v>32</v>
      </c>
      <c r="N28" s="68" t="s">
        <v>32</v>
      </c>
      <c r="O28" s="68" t="s">
        <v>32</v>
      </c>
      <c r="P28" s="68" t="s">
        <v>37</v>
      </c>
      <c r="Q28" s="68" t="s">
        <v>32</v>
      </c>
      <c r="R28" s="68" t="s">
        <v>32</v>
      </c>
      <c r="S28" s="68" t="s">
        <v>32</v>
      </c>
      <c r="T28" s="68" t="s">
        <v>32</v>
      </c>
      <c r="U28" s="68" t="s">
        <v>32</v>
      </c>
      <c r="V28" s="68" t="s">
        <v>32</v>
      </c>
      <c r="W28" s="68" t="s">
        <v>32</v>
      </c>
      <c r="X28" s="68" t="s">
        <v>32</v>
      </c>
      <c r="Y28" s="68" t="s">
        <v>32</v>
      </c>
      <c r="Z28" s="68" t="s">
        <v>32</v>
      </c>
      <c r="AA28" s="68" t="s">
        <v>32</v>
      </c>
      <c r="AB28" s="68" t="s">
        <v>32</v>
      </c>
      <c r="AC28" s="68" t="s">
        <v>32</v>
      </c>
      <c r="AD28" s="68" t="s">
        <v>32</v>
      </c>
      <c r="AE28" s="68" t="s">
        <v>37</v>
      </c>
      <c r="AF28" s="68" t="s">
        <v>37</v>
      </c>
      <c r="AG28" s="68" t="s">
        <v>37</v>
      </c>
      <c r="AH28" s="68" t="s">
        <v>37</v>
      </c>
      <c r="AI28" s="68" t="s">
        <v>37</v>
      </c>
      <c r="AJ28" s="68" t="s">
        <v>32</v>
      </c>
      <c r="AK28" s="68" t="s">
        <v>32</v>
      </c>
      <c r="AL28" s="68" t="s">
        <v>32</v>
      </c>
      <c r="AM28" s="68" t="s">
        <v>32</v>
      </c>
      <c r="AN28" s="68" t="s">
        <v>32</v>
      </c>
      <c r="AO28" s="68" t="s">
        <v>32</v>
      </c>
      <c r="AP28" s="68" t="s">
        <v>32</v>
      </c>
      <c r="AQ28" s="68" t="s">
        <v>32</v>
      </c>
      <c r="AR28" s="68" t="s">
        <v>32</v>
      </c>
      <c r="AS28" s="68" t="s">
        <v>32</v>
      </c>
      <c r="AT28" s="68" t="s">
        <v>32</v>
      </c>
      <c r="AU28" s="68" t="s">
        <v>32</v>
      </c>
      <c r="AV28" s="68" t="s">
        <v>32</v>
      </c>
      <c r="AW28" s="68" t="s">
        <v>32</v>
      </c>
      <c r="AX28" s="68" t="s">
        <v>32</v>
      </c>
      <c r="AY28" s="68" t="s">
        <v>32</v>
      </c>
      <c r="AZ28" s="68" t="s">
        <v>32</v>
      </c>
      <c r="BA28" s="68" t="s">
        <v>32</v>
      </c>
      <c r="BB28" s="68" t="s">
        <v>32</v>
      </c>
      <c r="BC28" s="68" t="s">
        <v>32</v>
      </c>
      <c r="BD28" s="68" t="s">
        <v>32</v>
      </c>
      <c r="BE28" s="68" t="s">
        <v>32</v>
      </c>
      <c r="BF28" s="68" t="s">
        <v>32</v>
      </c>
      <c r="BG28" s="68" t="s">
        <v>32</v>
      </c>
      <c r="BH28" s="68" t="s">
        <v>32</v>
      </c>
      <c r="BI28" s="68" t="s">
        <v>32</v>
      </c>
      <c r="BJ28" s="68" t="s">
        <v>32</v>
      </c>
      <c r="BK28" s="68" t="s">
        <v>32</v>
      </c>
      <c r="BL28" s="68" t="s">
        <v>32</v>
      </c>
    </row>
    <row r="29" spans="1:64" ht="18" customHeight="1" x14ac:dyDescent="0.15">
      <c r="A29" s="68" t="s">
        <v>1</v>
      </c>
      <c r="B29" s="68" t="s">
        <v>131</v>
      </c>
      <c r="C29" s="90" t="s">
        <v>14</v>
      </c>
      <c r="D29" s="68" t="s">
        <v>34</v>
      </c>
      <c r="E29" s="68" t="s">
        <v>43</v>
      </c>
      <c r="F29" s="68" t="s">
        <v>30</v>
      </c>
      <c r="G29" s="68" t="s">
        <v>31</v>
      </c>
      <c r="H29" s="68" t="s">
        <v>30</v>
      </c>
      <c r="I29" s="75" t="s">
        <v>33</v>
      </c>
      <c r="J29" s="75" t="s">
        <v>33</v>
      </c>
      <c r="K29" s="75" t="s">
        <v>33</v>
      </c>
      <c r="L29" s="75" t="s">
        <v>32</v>
      </c>
      <c r="M29" s="75" t="s">
        <v>32</v>
      </c>
      <c r="N29" s="75" t="s">
        <v>32</v>
      </c>
      <c r="O29" s="75" t="s">
        <v>33</v>
      </c>
      <c r="P29" s="75" t="s">
        <v>33</v>
      </c>
      <c r="Q29" s="75" t="s">
        <v>36</v>
      </c>
      <c r="R29" s="75" t="s">
        <v>32</v>
      </c>
      <c r="S29" s="75" t="s">
        <v>32</v>
      </c>
      <c r="T29" s="75" t="s">
        <v>33</v>
      </c>
      <c r="U29" s="75" t="s">
        <v>32</v>
      </c>
      <c r="V29" s="75" t="s">
        <v>37</v>
      </c>
      <c r="W29" s="75" t="s">
        <v>32</v>
      </c>
      <c r="X29" s="75" t="s">
        <v>32</v>
      </c>
      <c r="Y29" s="75" t="s">
        <v>32</v>
      </c>
      <c r="Z29" s="75" t="s">
        <v>32</v>
      </c>
      <c r="AA29" s="75" t="s">
        <v>32</v>
      </c>
      <c r="AB29" s="75" t="s">
        <v>32</v>
      </c>
      <c r="AC29" s="75" t="s">
        <v>32</v>
      </c>
      <c r="AD29" s="75" t="s">
        <v>33</v>
      </c>
      <c r="AE29" s="75" t="s">
        <v>33</v>
      </c>
      <c r="AF29" s="75" t="s">
        <v>33</v>
      </c>
      <c r="AG29" s="75" t="s">
        <v>33</v>
      </c>
      <c r="AH29" s="75" t="s">
        <v>33</v>
      </c>
      <c r="AI29" s="75" t="s">
        <v>33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64" hidden="1" x14ac:dyDescent="0.15">
      <c r="A30" s="68" t="s">
        <v>1</v>
      </c>
      <c r="B30" s="68" t="s">
        <v>132</v>
      </c>
      <c r="C30" s="68" t="s">
        <v>15</v>
      </c>
      <c r="D30" s="68" t="s">
        <v>29</v>
      </c>
      <c r="E30" s="68" t="s">
        <v>43</v>
      </c>
      <c r="F30" s="68" t="s">
        <v>277</v>
      </c>
      <c r="G30" s="68" t="s">
        <v>31</v>
      </c>
      <c r="H30" s="68" t="s">
        <v>30</v>
      </c>
      <c r="I30" s="68" t="s">
        <v>37</v>
      </c>
      <c r="J30" s="68" t="s">
        <v>37</v>
      </c>
      <c r="K30" s="68" t="s">
        <v>33</v>
      </c>
      <c r="L30" s="68" t="s">
        <v>32</v>
      </c>
      <c r="M30" s="68" t="s">
        <v>37</v>
      </c>
      <c r="N30" s="68" t="s">
        <v>32</v>
      </c>
      <c r="O30" s="68" t="s">
        <v>37</v>
      </c>
      <c r="P30" s="68" t="s">
        <v>37</v>
      </c>
      <c r="Q30" s="68" t="s">
        <v>33</v>
      </c>
      <c r="R30" s="68" t="s">
        <v>32</v>
      </c>
      <c r="S30" s="68" t="s">
        <v>32</v>
      </c>
      <c r="T30" s="68" t="s">
        <v>32</v>
      </c>
      <c r="U30" s="68" t="s">
        <v>32</v>
      </c>
      <c r="V30" s="68" t="s">
        <v>32</v>
      </c>
      <c r="W30" s="68" t="s">
        <v>32</v>
      </c>
      <c r="X30" s="68" t="s">
        <v>32</v>
      </c>
      <c r="Y30" s="68" t="s">
        <v>32</v>
      </c>
      <c r="Z30" s="68" t="s">
        <v>32</v>
      </c>
      <c r="AA30" s="68" t="s">
        <v>32</v>
      </c>
      <c r="AB30" s="68" t="s">
        <v>32</v>
      </c>
      <c r="AC30" s="68" t="s">
        <v>32</v>
      </c>
      <c r="AD30" s="68" t="s">
        <v>32</v>
      </c>
      <c r="AE30" s="68" t="s">
        <v>37</v>
      </c>
      <c r="AF30" s="68" t="s">
        <v>32</v>
      </c>
      <c r="AG30" s="68" t="s">
        <v>32</v>
      </c>
      <c r="AH30" s="68" t="s">
        <v>32</v>
      </c>
      <c r="AI30" s="68" t="s">
        <v>32</v>
      </c>
      <c r="AJ30" s="68" t="s">
        <v>32</v>
      </c>
      <c r="AK30" s="68" t="s">
        <v>32</v>
      </c>
      <c r="AL30" s="68" t="s">
        <v>32</v>
      </c>
      <c r="AM30" s="68" t="s">
        <v>32</v>
      </c>
      <c r="AN30" s="68" t="s">
        <v>32</v>
      </c>
      <c r="AO30" s="68" t="s">
        <v>32</v>
      </c>
      <c r="AP30" s="68" t="s">
        <v>32</v>
      </c>
      <c r="AQ30" s="68" t="s">
        <v>32</v>
      </c>
      <c r="AR30" s="68" t="s">
        <v>32</v>
      </c>
      <c r="AS30" s="68" t="s">
        <v>32</v>
      </c>
      <c r="AT30" s="68" t="s">
        <v>32</v>
      </c>
      <c r="AU30" s="68" t="s">
        <v>32</v>
      </c>
      <c r="AV30" s="68" t="s">
        <v>32</v>
      </c>
      <c r="AW30" s="68" t="s">
        <v>32</v>
      </c>
      <c r="AX30" s="68" t="s">
        <v>32</v>
      </c>
      <c r="AY30" s="68" t="s">
        <v>32</v>
      </c>
      <c r="AZ30" s="68" t="s">
        <v>32</v>
      </c>
      <c r="BA30" s="68" t="s">
        <v>32</v>
      </c>
      <c r="BB30" s="68" t="s">
        <v>32</v>
      </c>
      <c r="BC30" s="68" t="s">
        <v>32</v>
      </c>
      <c r="BD30" s="68" t="s">
        <v>32</v>
      </c>
      <c r="BE30" s="68" t="s">
        <v>32</v>
      </c>
      <c r="BF30" s="68" t="s">
        <v>32</v>
      </c>
      <c r="BG30" s="68" t="s">
        <v>32</v>
      </c>
      <c r="BH30" s="68" t="s">
        <v>32</v>
      </c>
      <c r="BI30" s="68" t="s">
        <v>32</v>
      </c>
      <c r="BJ30" s="68" t="s">
        <v>32</v>
      </c>
      <c r="BK30" s="68" t="s">
        <v>32</v>
      </c>
      <c r="BL30" s="68" t="s">
        <v>32</v>
      </c>
    </row>
    <row r="31" spans="1:64" ht="18" customHeight="1" x14ac:dyDescent="0.15">
      <c r="A31" s="68" t="s">
        <v>1</v>
      </c>
      <c r="B31" s="68" t="s">
        <v>132</v>
      </c>
      <c r="C31" s="90" t="s">
        <v>15</v>
      </c>
      <c r="D31" s="68" t="s">
        <v>34</v>
      </c>
      <c r="E31" s="68" t="s">
        <v>43</v>
      </c>
      <c r="F31" s="68" t="s">
        <v>35</v>
      </c>
      <c r="G31" s="68" t="s">
        <v>36</v>
      </c>
      <c r="H31" s="68" t="s">
        <v>35</v>
      </c>
      <c r="I31" s="75" t="s">
        <v>36</v>
      </c>
      <c r="J31" s="75" t="s">
        <v>36</v>
      </c>
      <c r="K31" s="75" t="s">
        <v>36</v>
      </c>
      <c r="L31" s="75" t="s">
        <v>36</v>
      </c>
      <c r="M31" s="75" t="s">
        <v>36</v>
      </c>
      <c r="N31" s="75" t="s">
        <v>36</v>
      </c>
      <c r="O31" s="75" t="s">
        <v>36</v>
      </c>
      <c r="P31" s="75" t="s">
        <v>36</v>
      </c>
      <c r="Q31" s="75" t="s">
        <v>36</v>
      </c>
      <c r="R31" s="75" t="s">
        <v>36</v>
      </c>
      <c r="S31" s="75" t="s">
        <v>36</v>
      </c>
      <c r="T31" s="75" t="s">
        <v>36</v>
      </c>
      <c r="U31" s="75" t="s">
        <v>36</v>
      </c>
      <c r="V31" s="75" t="s">
        <v>36</v>
      </c>
      <c r="W31" s="75" t="s">
        <v>36</v>
      </c>
      <c r="X31" s="75" t="s">
        <v>36</v>
      </c>
      <c r="Y31" s="75" t="s">
        <v>36</v>
      </c>
      <c r="Z31" s="75" t="s">
        <v>36</v>
      </c>
      <c r="AA31" s="75" t="s">
        <v>36</v>
      </c>
      <c r="AB31" s="75" t="s">
        <v>36</v>
      </c>
      <c r="AC31" s="75" t="s">
        <v>36</v>
      </c>
      <c r="AD31" s="75" t="s">
        <v>36</v>
      </c>
      <c r="AE31" s="75" t="s">
        <v>36</v>
      </c>
      <c r="AF31" s="75" t="s">
        <v>36</v>
      </c>
      <c r="AG31" s="75" t="s">
        <v>36</v>
      </c>
      <c r="AH31" s="75" t="s">
        <v>36</v>
      </c>
      <c r="AI31" s="75" t="s">
        <v>36</v>
      </c>
      <c r="AJ31" s="94"/>
      <c r="AK31" s="94"/>
      <c r="AL31" s="94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64" hidden="1" x14ac:dyDescent="0.15">
      <c r="A32" s="68" t="s">
        <v>1</v>
      </c>
      <c r="B32" s="68" t="s">
        <v>133</v>
      </c>
      <c r="C32" s="68" t="s">
        <v>16</v>
      </c>
      <c r="D32" s="68" t="s">
        <v>29</v>
      </c>
      <c r="E32" s="68" t="s">
        <v>43</v>
      </c>
      <c r="F32" s="68" t="s">
        <v>30</v>
      </c>
      <c r="G32" s="68" t="s">
        <v>31</v>
      </c>
      <c r="H32" s="68" t="s">
        <v>30</v>
      </c>
      <c r="I32" s="68" t="s">
        <v>36</v>
      </c>
      <c r="J32" s="68" t="s">
        <v>36</v>
      </c>
      <c r="K32" s="68" t="s">
        <v>36</v>
      </c>
      <c r="L32" s="68" t="s">
        <v>36</v>
      </c>
      <c r="M32" s="68" t="s">
        <v>36</v>
      </c>
      <c r="N32" s="68" t="s">
        <v>36</v>
      </c>
      <c r="O32" s="68" t="s">
        <v>36</v>
      </c>
      <c r="P32" s="68" t="s">
        <v>36</v>
      </c>
      <c r="Q32" s="68" t="s">
        <v>36</v>
      </c>
      <c r="R32" s="68" t="s">
        <v>36</v>
      </c>
      <c r="S32" s="68" t="s">
        <v>36</v>
      </c>
      <c r="T32" s="68" t="s">
        <v>36</v>
      </c>
      <c r="U32" s="68" t="s">
        <v>36</v>
      </c>
      <c r="V32" s="68" t="s">
        <v>36</v>
      </c>
      <c r="W32" s="68" t="s">
        <v>36</v>
      </c>
      <c r="X32" s="68" t="s">
        <v>36</v>
      </c>
      <c r="Y32" s="68" t="s">
        <v>36</v>
      </c>
      <c r="Z32" s="68" t="s">
        <v>36</v>
      </c>
      <c r="AA32" s="68" t="s">
        <v>36</v>
      </c>
      <c r="AB32" s="68" t="s">
        <v>36</v>
      </c>
      <c r="AC32" s="68" t="s">
        <v>36</v>
      </c>
      <c r="AD32" s="68" t="s">
        <v>36</v>
      </c>
      <c r="AE32" s="68" t="s">
        <v>36</v>
      </c>
      <c r="AF32" s="68" t="s">
        <v>36</v>
      </c>
      <c r="AG32" s="68" t="s">
        <v>36</v>
      </c>
      <c r="AH32" s="68" t="s">
        <v>36</v>
      </c>
      <c r="AI32" s="68" t="s">
        <v>36</v>
      </c>
      <c r="AJ32" s="68" t="s">
        <v>32</v>
      </c>
      <c r="AK32" s="68" t="s">
        <v>32</v>
      </c>
      <c r="AL32" s="68" t="s">
        <v>32</v>
      </c>
      <c r="AM32" s="68" t="s">
        <v>32</v>
      </c>
      <c r="AN32" s="68" t="s">
        <v>32</v>
      </c>
      <c r="AO32" s="68" t="s">
        <v>32</v>
      </c>
      <c r="AP32" s="68" t="s">
        <v>32</v>
      </c>
      <c r="AQ32" s="68" t="s">
        <v>32</v>
      </c>
      <c r="AR32" s="68" t="s">
        <v>32</v>
      </c>
      <c r="AS32" s="68" t="s">
        <v>32</v>
      </c>
      <c r="AT32" s="68" t="s">
        <v>32</v>
      </c>
      <c r="AU32" s="68" t="s">
        <v>32</v>
      </c>
      <c r="AV32" s="68" t="s">
        <v>32</v>
      </c>
      <c r="AW32" s="68" t="s">
        <v>32</v>
      </c>
      <c r="AX32" s="68" t="s">
        <v>32</v>
      </c>
      <c r="AY32" s="68" t="s">
        <v>32</v>
      </c>
      <c r="AZ32" s="68" t="s">
        <v>32</v>
      </c>
      <c r="BA32" s="68" t="s">
        <v>32</v>
      </c>
      <c r="BB32" s="68" t="s">
        <v>32</v>
      </c>
      <c r="BC32" s="68" t="s">
        <v>32</v>
      </c>
      <c r="BD32" s="68" t="s">
        <v>32</v>
      </c>
      <c r="BE32" s="68" t="s">
        <v>32</v>
      </c>
      <c r="BF32" s="68" t="s">
        <v>32</v>
      </c>
      <c r="BG32" s="68" t="s">
        <v>32</v>
      </c>
      <c r="BH32" s="68" t="s">
        <v>32</v>
      </c>
      <c r="BI32" s="68" t="s">
        <v>32</v>
      </c>
      <c r="BJ32" s="68" t="s">
        <v>32</v>
      </c>
      <c r="BK32" s="68" t="s">
        <v>32</v>
      </c>
      <c r="BL32" s="68" t="s">
        <v>32</v>
      </c>
    </row>
    <row r="33" spans="1:64" ht="18" customHeight="1" x14ac:dyDescent="0.15">
      <c r="A33" s="68" t="s">
        <v>1</v>
      </c>
      <c r="B33" s="68" t="s">
        <v>133</v>
      </c>
      <c r="C33" s="90" t="s">
        <v>16</v>
      </c>
      <c r="D33" s="68" t="s">
        <v>34</v>
      </c>
      <c r="E33" s="68" t="s">
        <v>43</v>
      </c>
      <c r="F33" s="68" t="s">
        <v>35</v>
      </c>
      <c r="G33" s="68" t="s">
        <v>36</v>
      </c>
      <c r="H33" s="68" t="s">
        <v>35</v>
      </c>
      <c r="I33" s="75" t="s">
        <v>36</v>
      </c>
      <c r="J33" s="75" t="s">
        <v>36</v>
      </c>
      <c r="K33" s="75" t="s">
        <v>36</v>
      </c>
      <c r="L33" s="75" t="s">
        <v>36</v>
      </c>
      <c r="M33" s="75" t="s">
        <v>36</v>
      </c>
      <c r="N33" s="75" t="s">
        <v>36</v>
      </c>
      <c r="O33" s="75" t="s">
        <v>36</v>
      </c>
      <c r="P33" s="75" t="s">
        <v>36</v>
      </c>
      <c r="Q33" s="75" t="s">
        <v>36</v>
      </c>
      <c r="R33" s="75" t="s">
        <v>36</v>
      </c>
      <c r="S33" s="75" t="s">
        <v>36</v>
      </c>
      <c r="T33" s="75" t="s">
        <v>36</v>
      </c>
      <c r="U33" s="75" t="s">
        <v>36</v>
      </c>
      <c r="V33" s="75" t="s">
        <v>36</v>
      </c>
      <c r="W33" s="75" t="s">
        <v>36</v>
      </c>
      <c r="X33" s="75" t="s">
        <v>36</v>
      </c>
      <c r="Y33" s="75" t="s">
        <v>36</v>
      </c>
      <c r="Z33" s="75" t="s">
        <v>36</v>
      </c>
      <c r="AA33" s="75" t="s">
        <v>36</v>
      </c>
      <c r="AB33" s="75" t="s">
        <v>36</v>
      </c>
      <c r="AC33" s="75" t="s">
        <v>36</v>
      </c>
      <c r="AD33" s="75" t="s">
        <v>36</v>
      </c>
      <c r="AE33" s="75" t="s">
        <v>36</v>
      </c>
      <c r="AF33" s="75" t="s">
        <v>36</v>
      </c>
      <c r="AG33" s="75" t="s">
        <v>36</v>
      </c>
      <c r="AH33" s="75" t="s">
        <v>36</v>
      </c>
      <c r="AI33" s="75" t="s">
        <v>36</v>
      </c>
      <c r="AJ33" s="94"/>
      <c r="AK33" s="94"/>
      <c r="AL33" s="94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64" hidden="1" x14ac:dyDescent="0.15">
      <c r="A34" s="68" t="s">
        <v>1</v>
      </c>
      <c r="B34" s="68" t="s">
        <v>134</v>
      </c>
      <c r="C34" s="68" t="s">
        <v>17</v>
      </c>
      <c r="D34" s="68" t="s">
        <v>29</v>
      </c>
      <c r="E34" s="68" t="s">
        <v>43</v>
      </c>
      <c r="F34" s="68" t="s">
        <v>30</v>
      </c>
      <c r="G34" s="68" t="s">
        <v>38</v>
      </c>
      <c r="H34" s="68" t="s">
        <v>30</v>
      </c>
      <c r="I34" s="68" t="s">
        <v>36</v>
      </c>
      <c r="J34" s="68" t="s">
        <v>36</v>
      </c>
      <c r="K34" s="68" t="s">
        <v>36</v>
      </c>
      <c r="L34" s="68" t="s">
        <v>36</v>
      </c>
      <c r="M34" s="68" t="s">
        <v>36</v>
      </c>
      <c r="N34" s="68" t="s">
        <v>36</v>
      </c>
      <c r="O34" s="68" t="s">
        <v>36</v>
      </c>
      <c r="P34" s="68" t="s">
        <v>36</v>
      </c>
      <c r="Q34" s="68" t="s">
        <v>36</v>
      </c>
      <c r="R34" s="68" t="s">
        <v>36</v>
      </c>
      <c r="S34" s="68" t="s">
        <v>36</v>
      </c>
      <c r="T34" s="68" t="s">
        <v>36</v>
      </c>
      <c r="U34" s="68" t="s">
        <v>36</v>
      </c>
      <c r="V34" s="68" t="s">
        <v>36</v>
      </c>
      <c r="W34" s="68" t="s">
        <v>36</v>
      </c>
      <c r="X34" s="68" t="s">
        <v>36</v>
      </c>
      <c r="Y34" s="68" t="s">
        <v>36</v>
      </c>
      <c r="Z34" s="68" t="s">
        <v>36</v>
      </c>
      <c r="AA34" s="68" t="s">
        <v>36</v>
      </c>
      <c r="AB34" s="68" t="s">
        <v>36</v>
      </c>
      <c r="AC34" s="68" t="s">
        <v>36</v>
      </c>
      <c r="AD34" s="68" t="s">
        <v>36</v>
      </c>
      <c r="AE34" s="68" t="s">
        <v>36</v>
      </c>
      <c r="AF34" s="68" t="s">
        <v>36</v>
      </c>
      <c r="AG34" s="68" t="s">
        <v>36</v>
      </c>
      <c r="AH34" s="68" t="s">
        <v>36</v>
      </c>
      <c r="AI34" s="68" t="s">
        <v>36</v>
      </c>
      <c r="AJ34" s="68" t="s">
        <v>32</v>
      </c>
      <c r="AK34" s="68" t="s">
        <v>32</v>
      </c>
      <c r="AL34" s="68" t="s">
        <v>32</v>
      </c>
      <c r="AM34" s="68" t="s">
        <v>32</v>
      </c>
      <c r="AN34" s="68" t="s">
        <v>32</v>
      </c>
      <c r="AO34" s="68" t="s">
        <v>32</v>
      </c>
      <c r="AP34" s="68" t="s">
        <v>32</v>
      </c>
      <c r="AQ34" s="68" t="s">
        <v>32</v>
      </c>
      <c r="AR34" s="68" t="s">
        <v>32</v>
      </c>
      <c r="AS34" s="68" t="s">
        <v>32</v>
      </c>
      <c r="AT34" s="68" t="s">
        <v>32</v>
      </c>
      <c r="AU34" s="68" t="s">
        <v>32</v>
      </c>
      <c r="AV34" s="68" t="s">
        <v>32</v>
      </c>
      <c r="AW34" s="68" t="s">
        <v>32</v>
      </c>
      <c r="AX34" s="68" t="s">
        <v>32</v>
      </c>
      <c r="AY34" s="68" t="s">
        <v>32</v>
      </c>
      <c r="AZ34" s="68" t="s">
        <v>32</v>
      </c>
      <c r="BA34" s="68" t="s">
        <v>32</v>
      </c>
      <c r="BB34" s="68" t="s">
        <v>32</v>
      </c>
      <c r="BC34" s="68" t="s">
        <v>32</v>
      </c>
      <c r="BD34" s="68" t="s">
        <v>32</v>
      </c>
      <c r="BE34" s="68" t="s">
        <v>32</v>
      </c>
      <c r="BF34" s="68" t="s">
        <v>32</v>
      </c>
      <c r="BG34" s="68" t="s">
        <v>32</v>
      </c>
      <c r="BH34" s="68" t="s">
        <v>32</v>
      </c>
      <c r="BI34" s="68" t="s">
        <v>32</v>
      </c>
      <c r="BJ34" s="68" t="s">
        <v>32</v>
      </c>
      <c r="BK34" s="68" t="s">
        <v>32</v>
      </c>
      <c r="BL34" s="68" t="s">
        <v>32</v>
      </c>
    </row>
    <row r="35" spans="1:64" ht="18" customHeight="1" x14ac:dyDescent="0.15">
      <c r="A35" s="68" t="s">
        <v>1</v>
      </c>
      <c r="B35" s="68" t="s">
        <v>134</v>
      </c>
      <c r="C35" s="90" t="s">
        <v>17</v>
      </c>
      <c r="D35" s="68" t="s">
        <v>34</v>
      </c>
      <c r="E35" s="68" t="s">
        <v>43</v>
      </c>
      <c r="F35" s="68" t="s">
        <v>30</v>
      </c>
      <c r="G35" s="68" t="s">
        <v>38</v>
      </c>
      <c r="H35" s="68" t="s">
        <v>30</v>
      </c>
      <c r="I35" s="75" t="s">
        <v>32</v>
      </c>
      <c r="J35" s="75" t="s">
        <v>33</v>
      </c>
      <c r="K35" s="75" t="s">
        <v>33</v>
      </c>
      <c r="L35" s="75" t="s">
        <v>32</v>
      </c>
      <c r="M35" s="75" t="s">
        <v>33</v>
      </c>
      <c r="N35" s="75" t="s">
        <v>33</v>
      </c>
      <c r="O35" s="75" t="s">
        <v>33</v>
      </c>
      <c r="P35" s="75" t="s">
        <v>33</v>
      </c>
      <c r="Q35" s="75" t="s">
        <v>36</v>
      </c>
      <c r="R35" s="75" t="s">
        <v>32</v>
      </c>
      <c r="S35" s="75" t="s">
        <v>32</v>
      </c>
      <c r="T35" s="75" t="s">
        <v>33</v>
      </c>
      <c r="U35" s="75" t="s">
        <v>33</v>
      </c>
      <c r="V35" s="75" t="s">
        <v>33</v>
      </c>
      <c r="W35" s="75" t="s">
        <v>32</v>
      </c>
      <c r="X35" s="75" t="s">
        <v>32</v>
      </c>
      <c r="Y35" s="75" t="s">
        <v>32</v>
      </c>
      <c r="Z35" s="75" t="s">
        <v>32</v>
      </c>
      <c r="AA35" s="75" t="s">
        <v>32</v>
      </c>
      <c r="AB35" s="75" t="s">
        <v>32</v>
      </c>
      <c r="AC35" s="75" t="s">
        <v>33</v>
      </c>
      <c r="AD35" s="75" t="s">
        <v>33</v>
      </c>
      <c r="AE35" s="75" t="s">
        <v>33</v>
      </c>
      <c r="AF35" s="75" t="s">
        <v>33</v>
      </c>
      <c r="AG35" s="75" t="s">
        <v>33</v>
      </c>
      <c r="AH35" s="75" t="s">
        <v>33</v>
      </c>
      <c r="AI35" s="75" t="s">
        <v>33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64" hidden="1" x14ac:dyDescent="0.15">
      <c r="A36" s="68" t="s">
        <v>1</v>
      </c>
      <c r="B36" s="68" t="s">
        <v>135</v>
      </c>
      <c r="C36" s="68" t="s">
        <v>18</v>
      </c>
      <c r="D36" s="68" t="s">
        <v>29</v>
      </c>
      <c r="E36" s="68" t="s">
        <v>43</v>
      </c>
      <c r="F36" s="68" t="s">
        <v>30</v>
      </c>
      <c r="G36" s="68" t="s">
        <v>31</v>
      </c>
      <c r="H36" s="68" t="s">
        <v>30</v>
      </c>
      <c r="I36" s="68" t="s">
        <v>33</v>
      </c>
      <c r="J36" s="68" t="s">
        <v>33</v>
      </c>
      <c r="K36" s="68" t="s">
        <v>33</v>
      </c>
      <c r="L36" s="68" t="s">
        <v>33</v>
      </c>
      <c r="M36" s="68" t="s">
        <v>33</v>
      </c>
      <c r="N36" s="68" t="s">
        <v>33</v>
      </c>
      <c r="O36" s="68" t="s">
        <v>33</v>
      </c>
      <c r="P36" s="68" t="s">
        <v>32</v>
      </c>
      <c r="Q36" s="68" t="s">
        <v>32</v>
      </c>
      <c r="R36" s="68" t="s">
        <v>32</v>
      </c>
      <c r="S36" s="68" t="s">
        <v>32</v>
      </c>
      <c r="T36" s="68" t="s">
        <v>32</v>
      </c>
      <c r="U36" s="68" t="s">
        <v>33</v>
      </c>
      <c r="V36" s="68" t="s">
        <v>32</v>
      </c>
      <c r="W36" s="68" t="s">
        <v>32</v>
      </c>
      <c r="X36" s="68" t="s">
        <v>32</v>
      </c>
      <c r="Y36" s="68" t="s">
        <v>32</v>
      </c>
      <c r="Z36" s="68" t="s">
        <v>32</v>
      </c>
      <c r="AA36" s="68" t="s">
        <v>32</v>
      </c>
      <c r="AB36" s="68" t="s">
        <v>32</v>
      </c>
      <c r="AC36" s="68" t="s">
        <v>33</v>
      </c>
      <c r="AD36" s="68" t="s">
        <v>33</v>
      </c>
      <c r="AE36" s="68" t="s">
        <v>33</v>
      </c>
      <c r="AF36" s="68" t="s">
        <v>32</v>
      </c>
      <c r="AG36" s="68" t="s">
        <v>32</v>
      </c>
      <c r="AH36" s="68" t="s">
        <v>32</v>
      </c>
      <c r="AI36" s="68" t="s">
        <v>32</v>
      </c>
      <c r="AJ36" s="68" t="s">
        <v>32</v>
      </c>
      <c r="AK36" s="68" t="s">
        <v>32</v>
      </c>
      <c r="AL36" s="68" t="s">
        <v>32</v>
      </c>
      <c r="AM36" s="68" t="s">
        <v>32</v>
      </c>
      <c r="AN36" s="68" t="s">
        <v>32</v>
      </c>
      <c r="AO36" s="68" t="s">
        <v>32</v>
      </c>
      <c r="AP36" s="68" t="s">
        <v>32</v>
      </c>
      <c r="AQ36" s="68" t="s">
        <v>32</v>
      </c>
      <c r="AR36" s="68" t="s">
        <v>32</v>
      </c>
      <c r="AS36" s="68" t="s">
        <v>32</v>
      </c>
      <c r="AT36" s="68" t="s">
        <v>32</v>
      </c>
      <c r="AU36" s="68" t="s">
        <v>32</v>
      </c>
      <c r="AV36" s="68" t="s">
        <v>32</v>
      </c>
      <c r="AW36" s="68" t="s">
        <v>32</v>
      </c>
      <c r="AX36" s="68" t="s">
        <v>32</v>
      </c>
      <c r="AY36" s="68" t="s">
        <v>32</v>
      </c>
      <c r="AZ36" s="68" t="s">
        <v>32</v>
      </c>
      <c r="BA36" s="68" t="s">
        <v>32</v>
      </c>
      <c r="BB36" s="68" t="s">
        <v>32</v>
      </c>
      <c r="BC36" s="68" t="s">
        <v>32</v>
      </c>
      <c r="BD36" s="68" t="s">
        <v>32</v>
      </c>
      <c r="BE36" s="68" t="s">
        <v>32</v>
      </c>
      <c r="BF36" s="68" t="s">
        <v>32</v>
      </c>
      <c r="BG36" s="68" t="s">
        <v>32</v>
      </c>
      <c r="BH36" s="68" t="s">
        <v>32</v>
      </c>
      <c r="BI36" s="68" t="s">
        <v>32</v>
      </c>
      <c r="BJ36" s="68" t="s">
        <v>32</v>
      </c>
      <c r="BK36" s="68" t="s">
        <v>32</v>
      </c>
      <c r="BL36" s="68" t="s">
        <v>32</v>
      </c>
    </row>
    <row r="37" spans="1:64" ht="18" customHeight="1" x14ac:dyDescent="0.15">
      <c r="A37" s="68" t="s">
        <v>1</v>
      </c>
      <c r="B37" s="68" t="s">
        <v>135</v>
      </c>
      <c r="C37" s="90" t="s">
        <v>18</v>
      </c>
      <c r="D37" s="68" t="s">
        <v>34</v>
      </c>
      <c r="E37" s="68" t="s">
        <v>43</v>
      </c>
      <c r="F37" s="68" t="s">
        <v>30</v>
      </c>
      <c r="G37" s="68" t="s">
        <v>31</v>
      </c>
      <c r="H37" s="68" t="s">
        <v>30</v>
      </c>
      <c r="I37" s="75" t="s">
        <v>32</v>
      </c>
      <c r="J37" s="75" t="s">
        <v>32</v>
      </c>
      <c r="K37" s="75" t="s">
        <v>33</v>
      </c>
      <c r="L37" s="75" t="s">
        <v>33</v>
      </c>
      <c r="M37" s="75" t="s">
        <v>33</v>
      </c>
      <c r="N37" s="75" t="s">
        <v>33</v>
      </c>
      <c r="O37" s="75" t="s">
        <v>33</v>
      </c>
      <c r="P37" s="75" t="s">
        <v>32</v>
      </c>
      <c r="Q37" s="75" t="s">
        <v>33</v>
      </c>
      <c r="R37" s="75" t="s">
        <v>33</v>
      </c>
      <c r="S37" s="75" t="s">
        <v>33</v>
      </c>
      <c r="T37" s="75" t="s">
        <v>33</v>
      </c>
      <c r="U37" s="75" t="s">
        <v>33</v>
      </c>
      <c r="V37" s="75" t="s">
        <v>33</v>
      </c>
      <c r="W37" s="75" t="s">
        <v>33</v>
      </c>
      <c r="X37" s="75" t="s">
        <v>32</v>
      </c>
      <c r="Y37" s="75" t="s">
        <v>32</v>
      </c>
      <c r="Z37" s="75" t="s">
        <v>32</v>
      </c>
      <c r="AA37" s="75" t="s">
        <v>32</v>
      </c>
      <c r="AB37" s="75" t="s">
        <v>32</v>
      </c>
      <c r="AC37" s="75" t="s">
        <v>33</v>
      </c>
      <c r="AD37" s="75" t="s">
        <v>33</v>
      </c>
      <c r="AE37" s="75" t="s">
        <v>33</v>
      </c>
      <c r="AF37" s="75" t="s">
        <v>33</v>
      </c>
      <c r="AG37" s="75" t="s">
        <v>33</v>
      </c>
      <c r="AH37" s="75" t="s">
        <v>33</v>
      </c>
      <c r="AI37" s="75" t="s">
        <v>33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</row>
    <row r="38" spans="1:64" hidden="1" x14ac:dyDescent="0.15">
      <c r="A38" s="68" t="s">
        <v>1</v>
      </c>
      <c r="B38" s="68" t="s">
        <v>136</v>
      </c>
      <c r="C38" s="68" t="s">
        <v>19</v>
      </c>
      <c r="D38" s="68" t="s">
        <v>29</v>
      </c>
      <c r="E38" s="68" t="s">
        <v>43</v>
      </c>
      <c r="F38" s="68" t="s">
        <v>30</v>
      </c>
      <c r="G38" s="68" t="s">
        <v>31</v>
      </c>
      <c r="H38" s="68" t="s">
        <v>30</v>
      </c>
      <c r="I38" s="68" t="s">
        <v>32</v>
      </c>
      <c r="J38" s="68" t="s">
        <v>32</v>
      </c>
      <c r="K38" s="68" t="s">
        <v>32</v>
      </c>
      <c r="L38" s="68" t="s">
        <v>32</v>
      </c>
      <c r="M38" s="68" t="s">
        <v>33</v>
      </c>
      <c r="N38" s="68" t="s">
        <v>32</v>
      </c>
      <c r="O38" s="68" t="s">
        <v>33</v>
      </c>
      <c r="P38" s="68" t="s">
        <v>32</v>
      </c>
      <c r="Q38" s="68" t="s">
        <v>32</v>
      </c>
      <c r="R38" s="68" t="s">
        <v>32</v>
      </c>
      <c r="S38" s="68" t="s">
        <v>32</v>
      </c>
      <c r="T38" s="68" t="s">
        <v>32</v>
      </c>
      <c r="U38" s="68" t="s">
        <v>33</v>
      </c>
      <c r="V38" s="68" t="s">
        <v>32</v>
      </c>
      <c r="W38" s="68" t="s">
        <v>32</v>
      </c>
      <c r="X38" s="68" t="s">
        <v>32</v>
      </c>
      <c r="Y38" s="68" t="s">
        <v>32</v>
      </c>
      <c r="Z38" s="68" t="s">
        <v>32</v>
      </c>
      <c r="AA38" s="68" t="s">
        <v>32</v>
      </c>
      <c r="AB38" s="68" t="s">
        <v>32</v>
      </c>
      <c r="AC38" s="68" t="s">
        <v>32</v>
      </c>
      <c r="AD38" s="68" t="s">
        <v>32</v>
      </c>
      <c r="AE38" s="68" t="s">
        <v>32</v>
      </c>
      <c r="AF38" s="68" t="s">
        <v>32</v>
      </c>
      <c r="AG38" s="68" t="s">
        <v>32</v>
      </c>
      <c r="AH38" s="68" t="s">
        <v>32</v>
      </c>
      <c r="AI38" s="68" t="s">
        <v>32</v>
      </c>
      <c r="AJ38" s="68" t="s">
        <v>32</v>
      </c>
      <c r="AK38" s="68" t="s">
        <v>32</v>
      </c>
      <c r="AL38" s="68" t="s">
        <v>32</v>
      </c>
      <c r="AM38" s="68" t="s">
        <v>32</v>
      </c>
      <c r="AN38" s="68" t="s">
        <v>32</v>
      </c>
      <c r="AO38" s="68" t="s">
        <v>32</v>
      </c>
      <c r="AP38" s="68" t="s">
        <v>32</v>
      </c>
      <c r="AQ38" s="68" t="s">
        <v>32</v>
      </c>
      <c r="AR38" s="68" t="s">
        <v>32</v>
      </c>
      <c r="AS38" s="68" t="s">
        <v>32</v>
      </c>
      <c r="AT38" s="68" t="s">
        <v>32</v>
      </c>
      <c r="AU38" s="68" t="s">
        <v>32</v>
      </c>
      <c r="AV38" s="68" t="s">
        <v>32</v>
      </c>
      <c r="AW38" s="68" t="s">
        <v>32</v>
      </c>
      <c r="AX38" s="68" t="s">
        <v>32</v>
      </c>
      <c r="AY38" s="68" t="s">
        <v>32</v>
      </c>
      <c r="AZ38" s="68" t="s">
        <v>32</v>
      </c>
      <c r="BA38" s="68" t="s">
        <v>32</v>
      </c>
      <c r="BB38" s="68" t="s">
        <v>32</v>
      </c>
      <c r="BC38" s="68" t="s">
        <v>32</v>
      </c>
      <c r="BD38" s="68" t="s">
        <v>32</v>
      </c>
      <c r="BE38" s="68" t="s">
        <v>32</v>
      </c>
      <c r="BF38" s="68" t="s">
        <v>32</v>
      </c>
      <c r="BG38" s="68" t="s">
        <v>32</v>
      </c>
      <c r="BH38" s="68" t="s">
        <v>32</v>
      </c>
      <c r="BI38" s="68" t="s">
        <v>32</v>
      </c>
      <c r="BJ38" s="68" t="s">
        <v>32</v>
      </c>
      <c r="BK38" s="68" t="s">
        <v>32</v>
      </c>
      <c r="BL38" s="68" t="s">
        <v>32</v>
      </c>
    </row>
    <row r="39" spans="1:64" ht="18" customHeight="1" x14ac:dyDescent="0.15">
      <c r="A39" s="68" t="s">
        <v>1</v>
      </c>
      <c r="B39" s="68" t="s">
        <v>136</v>
      </c>
      <c r="C39" s="90" t="s">
        <v>19</v>
      </c>
      <c r="D39" s="68" t="s">
        <v>34</v>
      </c>
      <c r="E39" s="68" t="s">
        <v>43</v>
      </c>
      <c r="F39" s="68" t="s">
        <v>30</v>
      </c>
      <c r="G39" s="68" t="s">
        <v>31</v>
      </c>
      <c r="H39" s="68" t="s">
        <v>30</v>
      </c>
      <c r="I39" s="75" t="s">
        <v>36</v>
      </c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36</v>
      </c>
      <c r="P39" s="75" t="s">
        <v>36</v>
      </c>
      <c r="Q39" s="75" t="s">
        <v>36</v>
      </c>
      <c r="R39" s="75" t="s">
        <v>36</v>
      </c>
      <c r="S39" s="75" t="s">
        <v>36</v>
      </c>
      <c r="T39" s="75" t="s">
        <v>36</v>
      </c>
      <c r="U39" s="75" t="s">
        <v>36</v>
      </c>
      <c r="V39" s="75" t="s">
        <v>36</v>
      </c>
      <c r="W39" s="75" t="s">
        <v>36</v>
      </c>
      <c r="X39" s="75" t="s">
        <v>36</v>
      </c>
      <c r="Y39" s="75" t="s">
        <v>36</v>
      </c>
      <c r="Z39" s="75" t="s">
        <v>36</v>
      </c>
      <c r="AA39" s="75" t="s">
        <v>36</v>
      </c>
      <c r="AB39" s="75" t="s">
        <v>36</v>
      </c>
      <c r="AC39" s="75" t="s">
        <v>36</v>
      </c>
      <c r="AD39" s="75" t="s">
        <v>36</v>
      </c>
      <c r="AE39" s="75" t="s">
        <v>36</v>
      </c>
      <c r="AF39" s="75" t="s">
        <v>36</v>
      </c>
      <c r="AG39" s="75" t="s">
        <v>36</v>
      </c>
      <c r="AH39" s="75" t="s">
        <v>36</v>
      </c>
      <c r="AI39" s="75" t="s">
        <v>36</v>
      </c>
      <c r="AJ39" s="94"/>
      <c r="AK39" s="94"/>
      <c r="AL39" s="94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64" hidden="1" x14ac:dyDescent="0.15">
      <c r="A40" s="68" t="s">
        <v>1</v>
      </c>
      <c r="B40" s="68" t="s">
        <v>137</v>
      </c>
      <c r="C40" s="68" t="s">
        <v>20</v>
      </c>
      <c r="D40" s="68" t="s">
        <v>29</v>
      </c>
      <c r="E40" s="68" t="s">
        <v>43</v>
      </c>
      <c r="F40" s="68" t="s">
        <v>30</v>
      </c>
      <c r="G40" s="68" t="s">
        <v>39</v>
      </c>
      <c r="H40" s="68" t="s">
        <v>30</v>
      </c>
      <c r="I40" s="68" t="s">
        <v>32</v>
      </c>
      <c r="J40" s="68" t="s">
        <v>33</v>
      </c>
      <c r="K40" s="68" t="s">
        <v>33</v>
      </c>
      <c r="L40" s="68" t="s">
        <v>32</v>
      </c>
      <c r="M40" s="68" t="s">
        <v>32</v>
      </c>
      <c r="N40" s="68" t="s">
        <v>32</v>
      </c>
      <c r="O40" s="68" t="s">
        <v>33</v>
      </c>
      <c r="P40" s="68" t="s">
        <v>32</v>
      </c>
      <c r="Q40" s="68" t="s">
        <v>32</v>
      </c>
      <c r="R40" s="68" t="s">
        <v>32</v>
      </c>
      <c r="S40" s="68" t="s">
        <v>32</v>
      </c>
      <c r="T40" s="68" t="s">
        <v>32</v>
      </c>
      <c r="U40" s="68" t="s">
        <v>33</v>
      </c>
      <c r="V40" s="68" t="s">
        <v>32</v>
      </c>
      <c r="W40" s="68" t="s">
        <v>32</v>
      </c>
      <c r="X40" s="68" t="s">
        <v>32</v>
      </c>
      <c r="Y40" s="68" t="s">
        <v>32</v>
      </c>
      <c r="Z40" s="68" t="s">
        <v>32</v>
      </c>
      <c r="AA40" s="68" t="s">
        <v>32</v>
      </c>
      <c r="AB40" s="68" t="s">
        <v>32</v>
      </c>
      <c r="AC40" s="68" t="s">
        <v>32</v>
      </c>
      <c r="AD40" s="68" t="s">
        <v>32</v>
      </c>
      <c r="AE40" s="68" t="s">
        <v>32</v>
      </c>
      <c r="AF40" s="68" t="s">
        <v>32</v>
      </c>
      <c r="AG40" s="68" t="s">
        <v>32</v>
      </c>
      <c r="AH40" s="68" t="s">
        <v>32</v>
      </c>
      <c r="AI40" s="68" t="s">
        <v>32</v>
      </c>
      <c r="AJ40" s="68" t="s">
        <v>32</v>
      </c>
      <c r="AK40" s="68" t="s">
        <v>32</v>
      </c>
      <c r="AL40" s="68" t="s">
        <v>32</v>
      </c>
      <c r="AM40" s="68" t="s">
        <v>32</v>
      </c>
      <c r="AN40" s="68" t="s">
        <v>32</v>
      </c>
      <c r="AO40" s="68" t="s">
        <v>32</v>
      </c>
      <c r="AP40" s="68" t="s">
        <v>32</v>
      </c>
      <c r="AQ40" s="68" t="s">
        <v>32</v>
      </c>
      <c r="AR40" s="68" t="s">
        <v>32</v>
      </c>
      <c r="AS40" s="68" t="s">
        <v>32</v>
      </c>
      <c r="AT40" s="68" t="s">
        <v>32</v>
      </c>
      <c r="AU40" s="68" t="s">
        <v>32</v>
      </c>
      <c r="AV40" s="68" t="s">
        <v>32</v>
      </c>
      <c r="AW40" s="68" t="s">
        <v>32</v>
      </c>
      <c r="AX40" s="68" t="s">
        <v>32</v>
      </c>
      <c r="AY40" s="68" t="s">
        <v>32</v>
      </c>
      <c r="AZ40" s="68" t="s">
        <v>32</v>
      </c>
      <c r="BA40" s="68" t="s">
        <v>32</v>
      </c>
      <c r="BB40" s="68" t="s">
        <v>32</v>
      </c>
      <c r="BC40" s="68" t="s">
        <v>32</v>
      </c>
      <c r="BD40" s="68" t="s">
        <v>32</v>
      </c>
      <c r="BE40" s="68" t="s">
        <v>32</v>
      </c>
      <c r="BF40" s="68" t="s">
        <v>32</v>
      </c>
      <c r="BG40" s="68" t="s">
        <v>32</v>
      </c>
      <c r="BH40" s="68" t="s">
        <v>32</v>
      </c>
      <c r="BI40" s="68" t="s">
        <v>32</v>
      </c>
      <c r="BJ40" s="68" t="s">
        <v>32</v>
      </c>
      <c r="BK40" s="68" t="s">
        <v>32</v>
      </c>
      <c r="BL40" s="68" t="s">
        <v>32</v>
      </c>
    </row>
    <row r="41" spans="1:64" ht="18" customHeight="1" x14ac:dyDescent="0.15">
      <c r="A41" s="68" t="s">
        <v>1</v>
      </c>
      <c r="B41" s="68" t="s">
        <v>137</v>
      </c>
      <c r="C41" s="90" t="s">
        <v>20</v>
      </c>
      <c r="D41" s="68" t="s">
        <v>34</v>
      </c>
      <c r="E41" s="68" t="s">
        <v>43</v>
      </c>
      <c r="F41" s="68" t="s">
        <v>30</v>
      </c>
      <c r="G41" s="68" t="s">
        <v>39</v>
      </c>
      <c r="H41" s="68" t="s">
        <v>30</v>
      </c>
      <c r="I41" s="75" t="s">
        <v>32</v>
      </c>
      <c r="J41" s="75" t="s">
        <v>33</v>
      </c>
      <c r="K41" s="75" t="s">
        <v>33</v>
      </c>
      <c r="L41" s="75" t="s">
        <v>32</v>
      </c>
      <c r="M41" s="75" t="s">
        <v>32</v>
      </c>
      <c r="N41" s="75" t="s">
        <v>32</v>
      </c>
      <c r="O41" s="75" t="s">
        <v>32</v>
      </c>
      <c r="P41" s="75" t="s">
        <v>32</v>
      </c>
      <c r="Q41" s="75" t="s">
        <v>32</v>
      </c>
      <c r="R41" s="75" t="s">
        <v>32</v>
      </c>
      <c r="S41" s="75" t="s">
        <v>32</v>
      </c>
      <c r="T41" s="75" t="s">
        <v>32</v>
      </c>
      <c r="U41" s="75" t="s">
        <v>33</v>
      </c>
      <c r="V41" s="75" t="s">
        <v>32</v>
      </c>
      <c r="W41" s="75" t="s">
        <v>32</v>
      </c>
      <c r="X41" s="75" t="s">
        <v>32</v>
      </c>
      <c r="Y41" s="75" t="s">
        <v>32</v>
      </c>
      <c r="Z41" s="75" t="s">
        <v>32</v>
      </c>
      <c r="AA41" s="75" t="s">
        <v>32</v>
      </c>
      <c r="AB41" s="75" t="s">
        <v>32</v>
      </c>
      <c r="AC41" s="75" t="s">
        <v>32</v>
      </c>
      <c r="AD41" s="75" t="s">
        <v>32</v>
      </c>
      <c r="AE41" s="75" t="s">
        <v>32</v>
      </c>
      <c r="AF41" s="75" t="s">
        <v>32</v>
      </c>
      <c r="AG41" s="75" t="s">
        <v>32</v>
      </c>
      <c r="AH41" s="75" t="s">
        <v>32</v>
      </c>
      <c r="AI41" s="75" t="s">
        <v>32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</row>
    <row r="42" spans="1:64" ht="22.5" x14ac:dyDescent="0.15">
      <c r="A42" s="68"/>
      <c r="B42" s="68"/>
      <c r="C42" s="90"/>
      <c r="D42" s="68"/>
      <c r="E42" s="68"/>
      <c r="F42" s="68"/>
      <c r="G42" s="68"/>
      <c r="H42" s="68"/>
      <c r="I42" s="158" t="s">
        <v>413</v>
      </c>
      <c r="J42" s="158"/>
      <c r="K42" s="158"/>
      <c r="L42" s="158"/>
      <c r="M42" s="158" t="s">
        <v>139</v>
      </c>
      <c r="N42" s="158"/>
      <c r="O42" s="158"/>
      <c r="P42" s="158"/>
      <c r="Q42" s="158" t="s">
        <v>380</v>
      </c>
      <c r="R42" s="158"/>
      <c r="S42" s="158"/>
      <c r="T42" s="158"/>
      <c r="U42" s="158"/>
      <c r="V42" s="158" t="s">
        <v>381</v>
      </c>
      <c r="W42" s="158"/>
      <c r="X42" s="158"/>
      <c r="Y42" s="158"/>
      <c r="Z42" s="158"/>
      <c r="AA42" s="158" t="s">
        <v>508</v>
      </c>
      <c r="AB42" s="158"/>
      <c r="AC42" s="158"/>
      <c r="AD42" s="158"/>
      <c r="AE42" s="158"/>
      <c r="AF42" s="158" t="s">
        <v>416</v>
      </c>
      <c r="AG42" s="158"/>
      <c r="AH42" s="158"/>
      <c r="AI42" s="158"/>
      <c r="AJ42" s="150"/>
      <c r="AK42" s="76" t="s">
        <v>509</v>
      </c>
      <c r="AL42" s="76" t="s">
        <v>145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</row>
    <row r="43" spans="1:64" ht="108.75" customHeight="1" x14ac:dyDescent="0.15">
      <c r="C43" s="74"/>
      <c r="I43" s="43" t="s">
        <v>208</v>
      </c>
      <c r="J43" s="43" t="s">
        <v>209</v>
      </c>
      <c r="K43" s="43" t="s">
        <v>510</v>
      </c>
      <c r="L43" s="43" t="s">
        <v>211</v>
      </c>
      <c r="M43" s="43" t="s">
        <v>449</v>
      </c>
      <c r="N43" s="43" t="s">
        <v>213</v>
      </c>
      <c r="O43" s="43" t="s">
        <v>511</v>
      </c>
      <c r="P43" s="43" t="s">
        <v>512</v>
      </c>
      <c r="Q43" s="43" t="s">
        <v>513</v>
      </c>
      <c r="R43" s="43" t="s">
        <v>399</v>
      </c>
      <c r="S43" s="43" t="s">
        <v>217</v>
      </c>
      <c r="T43" s="43" t="s">
        <v>386</v>
      </c>
      <c r="U43" s="43" t="s">
        <v>400</v>
      </c>
      <c r="V43" s="43" t="s">
        <v>220</v>
      </c>
      <c r="W43" s="43" t="s">
        <v>293</v>
      </c>
      <c r="X43" s="43" t="s">
        <v>161</v>
      </c>
      <c r="Y43" s="43" t="s">
        <v>426</v>
      </c>
      <c r="Z43" s="43" t="s">
        <v>514</v>
      </c>
      <c r="AA43" s="43" t="s">
        <v>163</v>
      </c>
      <c r="AB43" s="43" t="s">
        <v>335</v>
      </c>
      <c r="AC43" s="43" t="s">
        <v>515</v>
      </c>
      <c r="AD43" s="43" t="s">
        <v>401</v>
      </c>
      <c r="AE43" s="43" t="s">
        <v>496</v>
      </c>
      <c r="AF43" s="43" t="s">
        <v>167</v>
      </c>
      <c r="AG43" s="43" t="s">
        <v>516</v>
      </c>
      <c r="AH43" s="43" t="s">
        <v>169</v>
      </c>
      <c r="AI43" s="43" t="s">
        <v>398</v>
      </c>
      <c r="AJ43" s="43" t="s">
        <v>498</v>
      </c>
      <c r="AK43" s="43" t="s">
        <v>517</v>
      </c>
      <c r="AL43" s="76" t="s">
        <v>229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67"/>
    </row>
    <row r="44" spans="1:64" ht="18" customHeight="1" x14ac:dyDescent="0.15">
      <c r="C44" s="90" t="s">
        <v>2</v>
      </c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5" t="s">
        <v>32</v>
      </c>
      <c r="AJ44" s="75" t="s">
        <v>32</v>
      </c>
      <c r="AK44" s="75" t="s">
        <v>32</v>
      </c>
      <c r="AL44" s="96" t="s">
        <v>307</v>
      </c>
      <c r="AM44" s="67"/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64" ht="18" customHeight="1" x14ac:dyDescent="0.15">
      <c r="C45" s="90" t="s">
        <v>3</v>
      </c>
      <c r="I45" s="75" t="s">
        <v>32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5" t="s">
        <v>32</v>
      </c>
      <c r="AJ45" s="75" t="s">
        <v>32</v>
      </c>
      <c r="AK45" s="75" t="s">
        <v>32</v>
      </c>
      <c r="AL45" s="78" t="s">
        <v>613</v>
      </c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64" ht="18" customHeight="1" x14ac:dyDescent="0.15">
      <c r="C46" s="90" t="s">
        <v>4</v>
      </c>
      <c r="I46" s="75" t="s">
        <v>32</v>
      </c>
      <c r="J46" s="75" t="s">
        <v>32</v>
      </c>
      <c r="K46" s="75" t="s">
        <v>32</v>
      </c>
      <c r="L46" s="75" t="s">
        <v>33</v>
      </c>
      <c r="M46" s="75" t="s">
        <v>32</v>
      </c>
      <c r="N46" s="75" t="s">
        <v>32</v>
      </c>
      <c r="O46" s="75" t="s">
        <v>32</v>
      </c>
      <c r="P46" s="75" t="s">
        <v>33</v>
      </c>
      <c r="Q46" s="75" t="s">
        <v>32</v>
      </c>
      <c r="R46" s="75" t="s">
        <v>32</v>
      </c>
      <c r="S46" s="75" t="s">
        <v>32</v>
      </c>
      <c r="T46" s="75" t="s">
        <v>33</v>
      </c>
      <c r="U46" s="75" t="s">
        <v>32</v>
      </c>
      <c r="V46" s="75" t="s">
        <v>32</v>
      </c>
      <c r="W46" s="75" t="s">
        <v>32</v>
      </c>
      <c r="X46" s="75" t="s">
        <v>32</v>
      </c>
      <c r="Y46" s="75" t="s">
        <v>33</v>
      </c>
      <c r="Z46" s="75" t="s">
        <v>32</v>
      </c>
      <c r="AA46" s="75" t="s">
        <v>32</v>
      </c>
      <c r="AB46" s="75" t="s">
        <v>32</v>
      </c>
      <c r="AC46" s="75" t="s">
        <v>32</v>
      </c>
      <c r="AD46" s="75" t="s">
        <v>33</v>
      </c>
      <c r="AE46" s="75" t="s">
        <v>32</v>
      </c>
      <c r="AF46" s="75" t="s">
        <v>32</v>
      </c>
      <c r="AG46" s="75" t="s">
        <v>32</v>
      </c>
      <c r="AH46" s="75" t="s">
        <v>32</v>
      </c>
      <c r="AI46" s="75" t="s">
        <v>33</v>
      </c>
      <c r="AJ46" s="75" t="s">
        <v>32</v>
      </c>
      <c r="AK46" s="75" t="s">
        <v>32</v>
      </c>
      <c r="AL46" s="79" t="s">
        <v>614</v>
      </c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64" ht="18" customHeight="1" x14ac:dyDescent="0.15">
      <c r="C47" s="90" t="s">
        <v>5</v>
      </c>
      <c r="I47" s="75" t="s">
        <v>32</v>
      </c>
      <c r="J47" s="75" t="s">
        <v>33</v>
      </c>
      <c r="K47" s="75" t="s">
        <v>33</v>
      </c>
      <c r="L47" s="75" t="s">
        <v>33</v>
      </c>
      <c r="M47" s="75" t="s">
        <v>32</v>
      </c>
      <c r="N47" s="75" t="s">
        <v>32</v>
      </c>
      <c r="O47" s="75" t="s">
        <v>33</v>
      </c>
      <c r="P47" s="75" t="s">
        <v>32</v>
      </c>
      <c r="Q47" s="75" t="s">
        <v>32</v>
      </c>
      <c r="R47" s="75" t="s">
        <v>32</v>
      </c>
      <c r="S47" s="75" t="s">
        <v>33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33</v>
      </c>
      <c r="Y47" s="75" t="s">
        <v>32</v>
      </c>
      <c r="Z47" s="75" t="s">
        <v>32</v>
      </c>
      <c r="AA47" s="75" t="s">
        <v>32</v>
      </c>
      <c r="AB47" s="75" t="s">
        <v>32</v>
      </c>
      <c r="AC47" s="75" t="s">
        <v>33</v>
      </c>
      <c r="AD47" s="75" t="s">
        <v>32</v>
      </c>
      <c r="AE47" s="75" t="s">
        <v>32</v>
      </c>
      <c r="AF47" s="75" t="s">
        <v>32</v>
      </c>
      <c r="AG47" s="75" t="s">
        <v>32</v>
      </c>
      <c r="AH47" s="75" t="s">
        <v>33</v>
      </c>
      <c r="AI47" s="75" t="s">
        <v>32</v>
      </c>
      <c r="AJ47" s="75" t="s">
        <v>32</v>
      </c>
      <c r="AK47" s="75" t="s">
        <v>32</v>
      </c>
      <c r="AL47" s="79" t="s">
        <v>615</v>
      </c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64" ht="18" customHeight="1" x14ac:dyDescent="0.15">
      <c r="C48" s="90" t="s">
        <v>6</v>
      </c>
      <c r="I48" s="75" t="s">
        <v>32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5" t="s">
        <v>32</v>
      </c>
      <c r="AJ48" s="75" t="s">
        <v>32</v>
      </c>
      <c r="AK48" s="75" t="s">
        <v>32</v>
      </c>
      <c r="AL48" s="78" t="s">
        <v>306</v>
      </c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3:48" ht="18" customHeight="1" x14ac:dyDescent="0.15">
      <c r="C49" s="90" t="s">
        <v>7</v>
      </c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5" t="s">
        <v>32</v>
      </c>
      <c r="AJ49" s="75" t="s">
        <v>32</v>
      </c>
      <c r="AK49" s="75" t="s">
        <v>32</v>
      </c>
      <c r="AL49" s="78" t="s">
        <v>175</v>
      </c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3:48" ht="18" customHeight="1" x14ac:dyDescent="0.15">
      <c r="C50" s="90" t="s">
        <v>8</v>
      </c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5" t="s">
        <v>32</v>
      </c>
      <c r="AJ50" s="75" t="s">
        <v>32</v>
      </c>
      <c r="AK50" s="75" t="s">
        <v>32</v>
      </c>
      <c r="AL50" s="78" t="s">
        <v>180</v>
      </c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3:48" ht="18" customHeight="1" x14ac:dyDescent="0.15">
      <c r="C51" s="90" t="s">
        <v>9</v>
      </c>
      <c r="I51" s="75" t="s">
        <v>32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75" t="s">
        <v>32</v>
      </c>
      <c r="AJ51" s="75" t="s">
        <v>32</v>
      </c>
      <c r="AK51" s="75" t="s">
        <v>32</v>
      </c>
      <c r="AL51" s="79" t="s">
        <v>502</v>
      </c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3:48" ht="18" customHeight="1" x14ac:dyDescent="0.15">
      <c r="C52" s="90" t="s">
        <v>10</v>
      </c>
      <c r="I52" s="75" t="s">
        <v>36</v>
      </c>
      <c r="J52" s="75" t="s">
        <v>36</v>
      </c>
      <c r="K52" s="75" t="s">
        <v>36</v>
      </c>
      <c r="L52" s="75" t="s">
        <v>36</v>
      </c>
      <c r="M52" s="75" t="s">
        <v>36</v>
      </c>
      <c r="N52" s="75" t="s">
        <v>36</v>
      </c>
      <c r="O52" s="75" t="s">
        <v>36</v>
      </c>
      <c r="P52" s="75" t="s">
        <v>36</v>
      </c>
      <c r="Q52" s="75" t="s">
        <v>36</v>
      </c>
      <c r="R52" s="75" t="s">
        <v>36</v>
      </c>
      <c r="S52" s="75" t="s">
        <v>36</v>
      </c>
      <c r="T52" s="75" t="s">
        <v>36</v>
      </c>
      <c r="U52" s="75" t="s">
        <v>36</v>
      </c>
      <c r="V52" s="75" t="s">
        <v>36</v>
      </c>
      <c r="W52" s="75" t="s">
        <v>36</v>
      </c>
      <c r="X52" s="75" t="s">
        <v>36</v>
      </c>
      <c r="Y52" s="75" t="s">
        <v>36</v>
      </c>
      <c r="Z52" s="75" t="s">
        <v>36</v>
      </c>
      <c r="AA52" s="75" t="s">
        <v>36</v>
      </c>
      <c r="AB52" s="75" t="s">
        <v>36</v>
      </c>
      <c r="AC52" s="75" t="s">
        <v>36</v>
      </c>
      <c r="AD52" s="75" t="s">
        <v>36</v>
      </c>
      <c r="AE52" s="75" t="s">
        <v>36</v>
      </c>
      <c r="AF52" s="75" t="s">
        <v>36</v>
      </c>
      <c r="AG52" s="75" t="s">
        <v>36</v>
      </c>
      <c r="AH52" s="75" t="s">
        <v>36</v>
      </c>
      <c r="AI52" s="75" t="s">
        <v>36</v>
      </c>
      <c r="AJ52" s="75" t="s">
        <v>36</v>
      </c>
      <c r="AK52" s="75" t="s">
        <v>36</v>
      </c>
      <c r="AL52" s="74" t="s">
        <v>80</v>
      </c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3:48" ht="18" customHeight="1" x14ac:dyDescent="0.15">
      <c r="C53" s="90" t="s">
        <v>11</v>
      </c>
      <c r="I53" s="75" t="s">
        <v>36</v>
      </c>
      <c r="J53" s="75" t="s">
        <v>36</v>
      </c>
      <c r="K53" s="75" t="s">
        <v>36</v>
      </c>
      <c r="L53" s="75" t="s">
        <v>36</v>
      </c>
      <c r="M53" s="75" t="s">
        <v>36</v>
      </c>
      <c r="N53" s="75" t="s">
        <v>36</v>
      </c>
      <c r="O53" s="75" t="s">
        <v>36</v>
      </c>
      <c r="P53" s="75" t="s">
        <v>36</v>
      </c>
      <c r="Q53" s="75" t="s">
        <v>36</v>
      </c>
      <c r="R53" s="75" t="s">
        <v>36</v>
      </c>
      <c r="S53" s="75" t="s">
        <v>36</v>
      </c>
      <c r="T53" s="75" t="s">
        <v>36</v>
      </c>
      <c r="U53" s="75" t="s">
        <v>36</v>
      </c>
      <c r="V53" s="75" t="s">
        <v>36</v>
      </c>
      <c r="W53" s="75" t="s">
        <v>36</v>
      </c>
      <c r="X53" s="75" t="s">
        <v>36</v>
      </c>
      <c r="Y53" s="75" t="s">
        <v>36</v>
      </c>
      <c r="Z53" s="75" t="s">
        <v>36</v>
      </c>
      <c r="AA53" s="75" t="s">
        <v>36</v>
      </c>
      <c r="AB53" s="75" t="s">
        <v>36</v>
      </c>
      <c r="AC53" s="75" t="s">
        <v>36</v>
      </c>
      <c r="AD53" s="75" t="s">
        <v>36</v>
      </c>
      <c r="AE53" s="75" t="s">
        <v>36</v>
      </c>
      <c r="AF53" s="75" t="s">
        <v>36</v>
      </c>
      <c r="AG53" s="75" t="s">
        <v>36</v>
      </c>
      <c r="AH53" s="75" t="s">
        <v>36</v>
      </c>
      <c r="AI53" s="75" t="s">
        <v>36</v>
      </c>
      <c r="AJ53" s="75" t="s">
        <v>36</v>
      </c>
      <c r="AK53" s="75" t="s">
        <v>36</v>
      </c>
      <c r="AL53" s="74" t="s">
        <v>80</v>
      </c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3:48" ht="18" customHeight="1" x14ac:dyDescent="0.15">
      <c r="C54" s="90" t="s">
        <v>12</v>
      </c>
      <c r="I54" s="75" t="s">
        <v>32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5" t="s">
        <v>32</v>
      </c>
      <c r="AJ54" s="75" t="s">
        <v>32</v>
      </c>
      <c r="AK54" s="75" t="s">
        <v>32</v>
      </c>
      <c r="AL54" s="78" t="s">
        <v>616</v>
      </c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3:48" ht="18" customHeight="1" x14ac:dyDescent="0.15">
      <c r="C55" s="90" t="s">
        <v>13</v>
      </c>
      <c r="I55" s="75" t="s">
        <v>32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5" t="s">
        <v>32</v>
      </c>
      <c r="AJ55" s="75" t="s">
        <v>32</v>
      </c>
      <c r="AK55" s="75" t="s">
        <v>32</v>
      </c>
      <c r="AL55" s="78" t="s">
        <v>563</v>
      </c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3:48" ht="18" customHeight="1" x14ac:dyDescent="0.15">
      <c r="C56" s="90" t="s">
        <v>14</v>
      </c>
      <c r="I56" s="75" t="s">
        <v>32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5" t="s">
        <v>32</v>
      </c>
      <c r="AJ56" s="75" t="s">
        <v>32</v>
      </c>
      <c r="AK56" s="75" t="s">
        <v>32</v>
      </c>
      <c r="AL56" s="79" t="s">
        <v>617</v>
      </c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3:48" ht="18" customHeight="1" x14ac:dyDescent="0.15">
      <c r="C57" s="90" t="s">
        <v>15</v>
      </c>
      <c r="I57" s="75" t="s">
        <v>36</v>
      </c>
      <c r="J57" s="75" t="s">
        <v>36</v>
      </c>
      <c r="K57" s="75" t="s">
        <v>36</v>
      </c>
      <c r="L57" s="75" t="s">
        <v>36</v>
      </c>
      <c r="M57" s="75" t="s">
        <v>36</v>
      </c>
      <c r="N57" s="75" t="s">
        <v>36</v>
      </c>
      <c r="O57" s="75" t="s">
        <v>36</v>
      </c>
      <c r="P57" s="75" t="s">
        <v>36</v>
      </c>
      <c r="Q57" s="75" t="s">
        <v>36</v>
      </c>
      <c r="R57" s="75" t="s">
        <v>36</v>
      </c>
      <c r="S57" s="75" t="s">
        <v>36</v>
      </c>
      <c r="T57" s="75" t="s">
        <v>36</v>
      </c>
      <c r="U57" s="75" t="s">
        <v>36</v>
      </c>
      <c r="V57" s="75" t="s">
        <v>36</v>
      </c>
      <c r="W57" s="75" t="s">
        <v>36</v>
      </c>
      <c r="X57" s="75" t="s">
        <v>36</v>
      </c>
      <c r="Y57" s="75" t="s">
        <v>36</v>
      </c>
      <c r="Z57" s="75" t="s">
        <v>36</v>
      </c>
      <c r="AA57" s="75" t="s">
        <v>36</v>
      </c>
      <c r="AB57" s="75" t="s">
        <v>36</v>
      </c>
      <c r="AC57" s="75" t="s">
        <v>36</v>
      </c>
      <c r="AD57" s="75" t="s">
        <v>36</v>
      </c>
      <c r="AE57" s="75" t="s">
        <v>36</v>
      </c>
      <c r="AF57" s="75" t="s">
        <v>36</v>
      </c>
      <c r="AG57" s="75" t="s">
        <v>36</v>
      </c>
      <c r="AH57" s="75" t="s">
        <v>36</v>
      </c>
      <c r="AI57" s="75" t="s">
        <v>36</v>
      </c>
      <c r="AJ57" s="75" t="s">
        <v>36</v>
      </c>
      <c r="AK57" s="75" t="s">
        <v>36</v>
      </c>
      <c r="AL57" s="74" t="s">
        <v>80</v>
      </c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3:48" ht="18" customHeight="1" x14ac:dyDescent="0.15">
      <c r="C58" s="90" t="s">
        <v>16</v>
      </c>
      <c r="I58" s="75" t="s">
        <v>36</v>
      </c>
      <c r="J58" s="75" t="s">
        <v>36</v>
      </c>
      <c r="K58" s="75" t="s">
        <v>36</v>
      </c>
      <c r="L58" s="75" t="s">
        <v>36</v>
      </c>
      <c r="M58" s="75" t="s">
        <v>36</v>
      </c>
      <c r="N58" s="75" t="s">
        <v>36</v>
      </c>
      <c r="O58" s="75" t="s">
        <v>36</v>
      </c>
      <c r="P58" s="75" t="s">
        <v>36</v>
      </c>
      <c r="Q58" s="75" t="s">
        <v>36</v>
      </c>
      <c r="R58" s="75" t="s">
        <v>36</v>
      </c>
      <c r="S58" s="75" t="s">
        <v>36</v>
      </c>
      <c r="T58" s="75" t="s">
        <v>36</v>
      </c>
      <c r="U58" s="75" t="s">
        <v>36</v>
      </c>
      <c r="V58" s="75" t="s">
        <v>36</v>
      </c>
      <c r="W58" s="75" t="s">
        <v>36</v>
      </c>
      <c r="X58" s="75" t="s">
        <v>36</v>
      </c>
      <c r="Y58" s="75" t="s">
        <v>36</v>
      </c>
      <c r="Z58" s="75" t="s">
        <v>36</v>
      </c>
      <c r="AA58" s="75" t="s">
        <v>36</v>
      </c>
      <c r="AB58" s="75" t="s">
        <v>36</v>
      </c>
      <c r="AC58" s="75" t="s">
        <v>36</v>
      </c>
      <c r="AD58" s="75" t="s">
        <v>36</v>
      </c>
      <c r="AE58" s="75" t="s">
        <v>36</v>
      </c>
      <c r="AF58" s="75" t="s">
        <v>36</v>
      </c>
      <c r="AG58" s="75" t="s">
        <v>36</v>
      </c>
      <c r="AH58" s="75" t="s">
        <v>36</v>
      </c>
      <c r="AI58" s="75" t="s">
        <v>36</v>
      </c>
      <c r="AJ58" s="75" t="s">
        <v>36</v>
      </c>
      <c r="AK58" s="75" t="s">
        <v>36</v>
      </c>
      <c r="AL58" s="74" t="s">
        <v>80</v>
      </c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3:48" ht="18" customHeight="1" x14ac:dyDescent="0.15">
      <c r="C59" s="90" t="s">
        <v>17</v>
      </c>
      <c r="I59" s="75" t="s">
        <v>32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5" t="s">
        <v>32</v>
      </c>
      <c r="AJ59" s="75" t="s">
        <v>32</v>
      </c>
      <c r="AK59" s="75" t="s">
        <v>32</v>
      </c>
      <c r="AL59" s="79" t="s">
        <v>518</v>
      </c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3:48" ht="18" customHeight="1" x14ac:dyDescent="0.15">
      <c r="C60" s="90" t="s">
        <v>18</v>
      </c>
      <c r="I60" s="75" t="s">
        <v>32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33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75" t="s">
        <v>32</v>
      </c>
      <c r="AK60" s="75" t="s">
        <v>32</v>
      </c>
      <c r="AL60" s="89" t="s">
        <v>618</v>
      </c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3:48" ht="18" customHeight="1" x14ac:dyDescent="0.15">
      <c r="C61" s="90" t="s">
        <v>19</v>
      </c>
      <c r="I61" s="75" t="s">
        <v>36</v>
      </c>
      <c r="J61" s="75" t="s">
        <v>36</v>
      </c>
      <c r="K61" s="75" t="s">
        <v>36</v>
      </c>
      <c r="L61" s="75" t="s">
        <v>36</v>
      </c>
      <c r="M61" s="75" t="s">
        <v>36</v>
      </c>
      <c r="N61" s="75" t="s">
        <v>36</v>
      </c>
      <c r="O61" s="75" t="s">
        <v>36</v>
      </c>
      <c r="P61" s="75" t="s">
        <v>36</v>
      </c>
      <c r="Q61" s="75" t="s">
        <v>36</v>
      </c>
      <c r="R61" s="75" t="s">
        <v>36</v>
      </c>
      <c r="S61" s="75" t="s">
        <v>36</v>
      </c>
      <c r="T61" s="75" t="s">
        <v>36</v>
      </c>
      <c r="U61" s="75" t="s">
        <v>36</v>
      </c>
      <c r="V61" s="75" t="s">
        <v>36</v>
      </c>
      <c r="W61" s="75" t="s">
        <v>36</v>
      </c>
      <c r="X61" s="75" t="s">
        <v>36</v>
      </c>
      <c r="Y61" s="75" t="s">
        <v>36</v>
      </c>
      <c r="Z61" s="75" t="s">
        <v>36</v>
      </c>
      <c r="AA61" s="75" t="s">
        <v>36</v>
      </c>
      <c r="AB61" s="75" t="s">
        <v>36</v>
      </c>
      <c r="AC61" s="75" t="s">
        <v>36</v>
      </c>
      <c r="AD61" s="75" t="s">
        <v>36</v>
      </c>
      <c r="AE61" s="75" t="s">
        <v>36</v>
      </c>
      <c r="AF61" s="75" t="s">
        <v>36</v>
      </c>
      <c r="AG61" s="75" t="s">
        <v>36</v>
      </c>
      <c r="AH61" s="75" t="s">
        <v>36</v>
      </c>
      <c r="AI61" s="75" t="s">
        <v>36</v>
      </c>
      <c r="AJ61" s="75" t="s">
        <v>36</v>
      </c>
      <c r="AK61" s="75" t="s">
        <v>36</v>
      </c>
      <c r="AL61" s="74" t="s">
        <v>80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3:48" ht="18" customHeight="1" x14ac:dyDescent="0.15">
      <c r="C62" s="90" t="s">
        <v>20</v>
      </c>
      <c r="I62" s="75" t="s">
        <v>32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5" t="s">
        <v>32</v>
      </c>
      <c r="AJ62" s="75" t="s">
        <v>32</v>
      </c>
      <c r="AK62" s="75" t="s">
        <v>32</v>
      </c>
      <c r="AL62" s="78" t="s">
        <v>519</v>
      </c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</sheetData>
  <autoFilter ref="A3:BL41">
    <filterColumn colId="3">
      <filters>
        <filter val="個別"/>
      </filters>
    </filterColumn>
    <sortState ref="A2:BN45">
      <sortCondition ref="B1:B45"/>
    </sortState>
  </autoFilter>
  <mergeCells count="13">
    <mergeCell ref="AF42:AJ42"/>
    <mergeCell ref="C1:AI1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Z42"/>
    <mergeCell ref="AA42:AE42"/>
  </mergeCells>
  <phoneticPr fontId="3"/>
  <conditionalFormatting sqref="C1:AL51 C52:AK53 C59:AL60 C57:AK58 C62:AL64 C61:AK61 C54:AL56">
    <cfRule type="containsText" dxfId="3" priority="4" operator="containsText" text="×">
      <formula>NOT(ISERROR(SEARCH("×",C1)))</formula>
    </cfRule>
  </conditionalFormatting>
  <conditionalFormatting sqref="AL52:AL53">
    <cfRule type="containsText" dxfId="2" priority="3" operator="containsText" text="×">
      <formula>NOT(ISERROR(SEARCH("×",AL52)))</formula>
    </cfRule>
  </conditionalFormatting>
  <conditionalFormatting sqref="AL57:AL58">
    <cfRule type="containsText" dxfId="1" priority="2" operator="containsText" text="×">
      <formula>NOT(ISERROR(SEARCH("×",AL57)))</formula>
    </cfRule>
  </conditionalFormatting>
  <conditionalFormatting sqref="AL61">
    <cfRule type="containsText" dxfId="0" priority="1" operator="containsText" text="×">
      <formula>NOT(ISERROR(SEARCH("×",AL61)))</formula>
    </cfRule>
  </conditionalFormatting>
  <pageMargins left="0.70866141732283472" right="0.70866141732283472" top="0.74803149606299213" bottom="0.74803149606299213" header="0.31496062992125984" footer="0.31496062992125984"/>
  <pageSetup paperSize="8"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BJ62"/>
  <sheetViews>
    <sheetView topLeftCell="C1" zoomScaleNormal="100" workbookViewId="0">
      <pane xSplit="7" ySplit="3" topLeftCell="W4" activePane="bottomRight" state="frozen"/>
      <selection activeCell="AK43" sqref="AK43"/>
      <selection pane="topRight" activeCell="AK43" sqref="AK43"/>
      <selection pane="bottomLeft" activeCell="AK43" sqref="AK43"/>
      <selection pane="bottomRight" activeCell="AL57" sqref="AL57"/>
    </sheetView>
  </sheetViews>
  <sheetFormatPr defaultRowHeight="11.25" x14ac:dyDescent="0.15"/>
  <cols>
    <col min="1" max="2" width="0" style="38" hidden="1" customWidth="1"/>
    <col min="3" max="3" width="8" style="38" customWidth="1"/>
    <col min="4" max="9" width="8" style="38" hidden="1" customWidth="1"/>
    <col min="10" max="36" width="8" style="38" customWidth="1"/>
    <col min="37" max="16384" width="9" style="38"/>
  </cols>
  <sheetData>
    <row r="1" spans="1:39" ht="33" customHeight="1" x14ac:dyDescent="0.15">
      <c r="C1" s="151" t="s">
        <v>625</v>
      </c>
      <c r="D1" s="152"/>
      <c r="E1" s="152"/>
      <c r="F1" s="152"/>
      <c r="G1" s="152"/>
      <c r="H1" s="152"/>
      <c r="I1" s="152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67"/>
      <c r="AL1" s="67"/>
      <c r="AM1" s="67"/>
    </row>
    <row r="2" spans="1:39" ht="38.25" customHeight="1" x14ac:dyDescent="0.15">
      <c r="C2" s="74"/>
      <c r="J2" s="153" t="s">
        <v>86</v>
      </c>
      <c r="K2" s="153"/>
      <c r="L2" s="153"/>
      <c r="M2" s="153"/>
      <c r="N2" s="153" t="s">
        <v>87</v>
      </c>
      <c r="O2" s="153"/>
      <c r="P2" s="153" t="s">
        <v>88</v>
      </c>
      <c r="Q2" s="153"/>
      <c r="R2" s="153"/>
      <c r="S2" s="153" t="s">
        <v>89</v>
      </c>
      <c r="T2" s="153"/>
      <c r="U2" s="153"/>
      <c r="V2" s="153"/>
      <c r="W2" s="153"/>
      <c r="X2" s="153"/>
      <c r="Y2" s="153" t="s">
        <v>90</v>
      </c>
      <c r="Z2" s="153"/>
      <c r="AA2" s="153"/>
      <c r="AB2" s="153"/>
      <c r="AC2" s="153"/>
      <c r="AD2" s="153" t="s">
        <v>91</v>
      </c>
      <c r="AE2" s="153"/>
      <c r="AF2" s="153"/>
      <c r="AG2" s="153"/>
      <c r="AH2" s="153"/>
      <c r="AI2" s="153"/>
      <c r="AJ2" s="153"/>
      <c r="AK2" s="67"/>
      <c r="AL2" s="67"/>
      <c r="AM2" s="67"/>
    </row>
    <row r="3" spans="1:39" s="39" customFormat="1" ht="117" customHeight="1" x14ac:dyDescent="0.15">
      <c r="A3" s="39" t="s">
        <v>0</v>
      </c>
      <c r="B3" s="39" t="s">
        <v>45</v>
      </c>
      <c r="C3" s="43" t="s">
        <v>46</v>
      </c>
      <c r="D3" s="39" t="s">
        <v>23</v>
      </c>
      <c r="E3" s="39" t="s">
        <v>21</v>
      </c>
      <c r="F3" s="39" t="s">
        <v>22</v>
      </c>
      <c r="G3" s="39" t="s">
        <v>24</v>
      </c>
      <c r="H3" s="39" t="s">
        <v>25</v>
      </c>
      <c r="I3" s="39" t="s">
        <v>26</v>
      </c>
      <c r="J3" s="55" t="s">
        <v>92</v>
      </c>
      <c r="K3" s="55" t="s">
        <v>93</v>
      </c>
      <c r="L3" s="55" t="s">
        <v>94</v>
      </c>
      <c r="M3" s="55" t="s">
        <v>95</v>
      </c>
      <c r="N3" s="55" t="s">
        <v>96</v>
      </c>
      <c r="O3" s="55" t="s">
        <v>97</v>
      </c>
      <c r="P3" s="55" t="s">
        <v>98</v>
      </c>
      <c r="Q3" s="55" t="s">
        <v>99</v>
      </c>
      <c r="R3" s="55" t="s">
        <v>100</v>
      </c>
      <c r="S3" s="55" t="s">
        <v>101</v>
      </c>
      <c r="T3" s="55" t="s">
        <v>102</v>
      </c>
      <c r="U3" s="55" t="s">
        <v>103</v>
      </c>
      <c r="V3" s="55" t="s">
        <v>104</v>
      </c>
      <c r="W3" s="55" t="s">
        <v>105</v>
      </c>
      <c r="X3" s="55" t="s">
        <v>106</v>
      </c>
      <c r="Y3" s="55" t="s">
        <v>107</v>
      </c>
      <c r="Z3" s="55" t="s">
        <v>108</v>
      </c>
      <c r="AA3" s="55" t="s">
        <v>109</v>
      </c>
      <c r="AB3" s="55" t="s">
        <v>110</v>
      </c>
      <c r="AC3" s="55" t="s">
        <v>111</v>
      </c>
      <c r="AD3" s="55" t="s">
        <v>112</v>
      </c>
      <c r="AE3" s="55" t="s">
        <v>113</v>
      </c>
      <c r="AF3" s="55" t="s">
        <v>114</v>
      </c>
      <c r="AG3" s="55" t="s">
        <v>115</v>
      </c>
      <c r="AH3" s="55" t="s">
        <v>116</v>
      </c>
      <c r="AI3" s="55" t="s">
        <v>117</v>
      </c>
      <c r="AJ3" s="55" t="s">
        <v>118</v>
      </c>
      <c r="AK3" s="54"/>
      <c r="AL3" s="54"/>
      <c r="AM3" s="54"/>
    </row>
    <row r="4" spans="1:39" s="40" customFormat="1" ht="18" customHeight="1" x14ac:dyDescent="0.15">
      <c r="A4" s="40" t="s">
        <v>1</v>
      </c>
      <c r="B4" s="40" t="s">
        <v>119</v>
      </c>
      <c r="C4" s="74" t="s">
        <v>2</v>
      </c>
      <c r="D4" s="40" t="s">
        <v>29</v>
      </c>
      <c r="E4" s="40" t="s">
        <v>27</v>
      </c>
      <c r="F4" s="40" t="s">
        <v>28</v>
      </c>
      <c r="G4" s="40" t="s">
        <v>30</v>
      </c>
      <c r="H4" s="40" t="s">
        <v>31</v>
      </c>
      <c r="I4" s="40" t="s">
        <v>30</v>
      </c>
      <c r="J4" s="75" t="s">
        <v>32</v>
      </c>
      <c r="K4" s="75" t="s">
        <v>32</v>
      </c>
      <c r="L4" s="75" t="s">
        <v>33</v>
      </c>
      <c r="M4" s="75" t="s">
        <v>32</v>
      </c>
      <c r="N4" s="75" t="s">
        <v>32</v>
      </c>
      <c r="O4" s="75" t="s">
        <v>32</v>
      </c>
      <c r="P4" s="75" t="s">
        <v>32</v>
      </c>
      <c r="Q4" s="75" t="s">
        <v>32</v>
      </c>
      <c r="R4" s="75" t="s">
        <v>32</v>
      </c>
      <c r="S4" s="75" t="s">
        <v>32</v>
      </c>
      <c r="T4" s="75" t="s">
        <v>32</v>
      </c>
      <c r="U4" s="75" t="s">
        <v>32</v>
      </c>
      <c r="V4" s="75" t="s">
        <v>32</v>
      </c>
      <c r="W4" s="75" t="s">
        <v>32</v>
      </c>
      <c r="X4" s="75" t="s">
        <v>32</v>
      </c>
      <c r="Y4" s="75" t="s">
        <v>32</v>
      </c>
      <c r="Z4" s="75" t="s">
        <v>32</v>
      </c>
      <c r="AA4" s="75" t="s">
        <v>32</v>
      </c>
      <c r="AB4" s="75" t="s">
        <v>32</v>
      </c>
      <c r="AC4" s="75" t="s">
        <v>32</v>
      </c>
      <c r="AD4" s="75" t="s">
        <v>32</v>
      </c>
      <c r="AE4" s="75" t="s">
        <v>32</v>
      </c>
      <c r="AF4" s="75" t="s">
        <v>32</v>
      </c>
      <c r="AG4" s="75" t="s">
        <v>32</v>
      </c>
      <c r="AH4" s="75" t="s">
        <v>32</v>
      </c>
      <c r="AI4" s="75" t="s">
        <v>32</v>
      </c>
      <c r="AJ4" s="75" t="s">
        <v>32</v>
      </c>
      <c r="AK4" s="67"/>
      <c r="AL4" s="67"/>
      <c r="AM4" s="67"/>
    </row>
    <row r="5" spans="1:39" s="40" customFormat="1" hidden="1" x14ac:dyDescent="0.15">
      <c r="A5" s="40" t="s">
        <v>1</v>
      </c>
      <c r="B5" s="40" t="s">
        <v>119</v>
      </c>
      <c r="C5" s="40" t="s">
        <v>2</v>
      </c>
      <c r="D5" s="40" t="s">
        <v>34</v>
      </c>
      <c r="E5" s="40" t="s">
        <v>27</v>
      </c>
      <c r="F5" s="40" t="s">
        <v>28</v>
      </c>
      <c r="G5" s="40" t="s">
        <v>30</v>
      </c>
      <c r="H5" s="40" t="s">
        <v>31</v>
      </c>
      <c r="I5" s="40" t="s">
        <v>30</v>
      </c>
      <c r="J5" s="40" t="s">
        <v>32</v>
      </c>
      <c r="K5" s="40" t="s">
        <v>33</v>
      </c>
      <c r="L5" s="40" t="s">
        <v>33</v>
      </c>
      <c r="M5" s="40" t="s">
        <v>32</v>
      </c>
      <c r="N5" s="40" t="s">
        <v>32</v>
      </c>
      <c r="O5" s="40" t="s">
        <v>32</v>
      </c>
      <c r="P5" s="40" t="s">
        <v>32</v>
      </c>
      <c r="Q5" s="40" t="s">
        <v>32</v>
      </c>
      <c r="R5" s="40" t="s">
        <v>32</v>
      </c>
      <c r="S5" s="40" t="s">
        <v>32</v>
      </c>
      <c r="T5" s="40" t="s">
        <v>32</v>
      </c>
      <c r="U5" s="40" t="s">
        <v>32</v>
      </c>
      <c r="V5" s="40" t="s">
        <v>32</v>
      </c>
      <c r="W5" s="40" t="s">
        <v>32</v>
      </c>
      <c r="X5" s="40" t="s">
        <v>32</v>
      </c>
      <c r="Y5" s="40" t="s">
        <v>32</v>
      </c>
      <c r="Z5" s="40" t="s">
        <v>32</v>
      </c>
      <c r="AA5" s="40" t="s">
        <v>32</v>
      </c>
      <c r="AB5" s="40" t="s">
        <v>32</v>
      </c>
      <c r="AC5" s="40" t="s">
        <v>32</v>
      </c>
      <c r="AD5" s="40" t="s">
        <v>32</v>
      </c>
      <c r="AE5" s="40" t="s">
        <v>32</v>
      </c>
      <c r="AF5" s="40" t="s">
        <v>32</v>
      </c>
      <c r="AG5" s="40" t="s">
        <v>33</v>
      </c>
      <c r="AH5" s="40" t="s">
        <v>33</v>
      </c>
      <c r="AI5" s="40" t="s">
        <v>33</v>
      </c>
      <c r="AJ5" s="40" t="s">
        <v>33</v>
      </c>
    </row>
    <row r="6" spans="1:39" s="40" customFormat="1" ht="18" customHeight="1" x14ac:dyDescent="0.15">
      <c r="A6" s="40" t="s">
        <v>1</v>
      </c>
      <c r="B6" s="40" t="s">
        <v>120</v>
      </c>
      <c r="C6" s="74" t="s">
        <v>3</v>
      </c>
      <c r="D6" s="40" t="s">
        <v>29</v>
      </c>
      <c r="E6" s="40" t="s">
        <v>27</v>
      </c>
      <c r="F6" s="40" t="s">
        <v>28</v>
      </c>
      <c r="G6" s="40" t="s">
        <v>30</v>
      </c>
      <c r="H6" s="40" t="s">
        <v>38</v>
      </c>
      <c r="I6" s="40" t="s">
        <v>30</v>
      </c>
      <c r="J6" s="75" t="s">
        <v>32</v>
      </c>
      <c r="K6" s="75" t="s">
        <v>33</v>
      </c>
      <c r="L6" s="75" t="s">
        <v>33</v>
      </c>
      <c r="M6" s="75" t="s">
        <v>32</v>
      </c>
      <c r="N6" s="75" t="s">
        <v>32</v>
      </c>
      <c r="O6" s="75" t="s">
        <v>32</v>
      </c>
      <c r="P6" s="75" t="s">
        <v>32</v>
      </c>
      <c r="Q6" s="75" t="s">
        <v>32</v>
      </c>
      <c r="R6" s="75" t="s">
        <v>32</v>
      </c>
      <c r="S6" s="75" t="s">
        <v>32</v>
      </c>
      <c r="T6" s="75" t="s">
        <v>32</v>
      </c>
      <c r="U6" s="75" t="s">
        <v>32</v>
      </c>
      <c r="V6" s="75" t="s">
        <v>32</v>
      </c>
      <c r="W6" s="75" t="s">
        <v>32</v>
      </c>
      <c r="X6" s="75" t="s">
        <v>32</v>
      </c>
      <c r="Y6" s="75" t="s">
        <v>32</v>
      </c>
      <c r="Z6" s="75" t="s">
        <v>32</v>
      </c>
      <c r="AA6" s="75" t="s">
        <v>32</v>
      </c>
      <c r="AB6" s="75" t="s">
        <v>32</v>
      </c>
      <c r="AC6" s="75" t="s">
        <v>32</v>
      </c>
      <c r="AD6" s="75" t="s">
        <v>32</v>
      </c>
      <c r="AE6" s="75" t="s">
        <v>32</v>
      </c>
      <c r="AF6" s="75" t="s">
        <v>32</v>
      </c>
      <c r="AG6" s="75" t="s">
        <v>33</v>
      </c>
      <c r="AH6" s="75" t="s">
        <v>33</v>
      </c>
      <c r="AI6" s="75" t="s">
        <v>33</v>
      </c>
      <c r="AJ6" s="75" t="s">
        <v>33</v>
      </c>
      <c r="AK6" s="67"/>
      <c r="AL6" s="67"/>
      <c r="AM6" s="67"/>
    </row>
    <row r="7" spans="1:39" s="40" customFormat="1" hidden="1" x14ac:dyDescent="0.15">
      <c r="A7" s="40" t="s">
        <v>1</v>
      </c>
      <c r="B7" s="40" t="s">
        <v>120</v>
      </c>
      <c r="C7" s="40" t="s">
        <v>3</v>
      </c>
      <c r="D7" s="40" t="s">
        <v>34</v>
      </c>
      <c r="E7" s="40" t="s">
        <v>27</v>
      </c>
      <c r="F7" s="40" t="s">
        <v>28</v>
      </c>
      <c r="G7" s="40" t="s">
        <v>35</v>
      </c>
      <c r="H7" s="40" t="s">
        <v>36</v>
      </c>
      <c r="I7" s="40" t="s">
        <v>35</v>
      </c>
      <c r="J7" s="40" t="s">
        <v>32</v>
      </c>
      <c r="K7" s="40" t="s">
        <v>33</v>
      </c>
      <c r="L7" s="40" t="s">
        <v>33</v>
      </c>
      <c r="M7" s="40" t="s">
        <v>32</v>
      </c>
      <c r="N7" s="40" t="s">
        <v>32</v>
      </c>
      <c r="O7" s="40" t="s">
        <v>32</v>
      </c>
      <c r="P7" s="40" t="s">
        <v>32</v>
      </c>
      <c r="Q7" s="40" t="s">
        <v>32</v>
      </c>
      <c r="R7" s="40" t="s">
        <v>32</v>
      </c>
      <c r="S7" s="40" t="s">
        <v>32</v>
      </c>
      <c r="T7" s="40" t="s">
        <v>32</v>
      </c>
      <c r="U7" s="40" t="s">
        <v>32</v>
      </c>
      <c r="V7" s="40" t="s">
        <v>32</v>
      </c>
      <c r="W7" s="40" t="s">
        <v>32</v>
      </c>
      <c r="X7" s="40" t="s">
        <v>32</v>
      </c>
      <c r="Y7" s="40" t="s">
        <v>32</v>
      </c>
      <c r="Z7" s="40" t="s">
        <v>32</v>
      </c>
      <c r="AA7" s="40" t="s">
        <v>32</v>
      </c>
      <c r="AB7" s="40" t="s">
        <v>32</v>
      </c>
      <c r="AC7" s="40" t="s">
        <v>32</v>
      </c>
      <c r="AD7" s="40" t="s">
        <v>32</v>
      </c>
      <c r="AE7" s="40" t="s">
        <v>32</v>
      </c>
      <c r="AF7" s="40" t="s">
        <v>32</v>
      </c>
      <c r="AG7" s="40" t="s">
        <v>32</v>
      </c>
      <c r="AH7" s="40" t="s">
        <v>32</v>
      </c>
      <c r="AI7" s="40" t="s">
        <v>32</v>
      </c>
      <c r="AJ7" s="40" t="s">
        <v>32</v>
      </c>
    </row>
    <row r="8" spans="1:39" s="40" customFormat="1" ht="18" customHeight="1" x14ac:dyDescent="0.15">
      <c r="A8" s="40" t="s">
        <v>1</v>
      </c>
      <c r="B8" s="40" t="s">
        <v>121</v>
      </c>
      <c r="C8" s="74" t="s">
        <v>4</v>
      </c>
      <c r="D8" s="40" t="s">
        <v>29</v>
      </c>
      <c r="E8" s="40" t="s">
        <v>27</v>
      </c>
      <c r="F8" s="40" t="s">
        <v>28</v>
      </c>
      <c r="G8" s="40" t="s">
        <v>30</v>
      </c>
      <c r="H8" s="40" t="s">
        <v>31</v>
      </c>
      <c r="I8" s="40" t="s">
        <v>30</v>
      </c>
      <c r="J8" s="75" t="s">
        <v>32</v>
      </c>
      <c r="K8" s="75" t="s">
        <v>33</v>
      </c>
      <c r="L8" s="75" t="s">
        <v>33</v>
      </c>
      <c r="M8" s="75" t="s">
        <v>32</v>
      </c>
      <c r="N8" s="75" t="s">
        <v>32</v>
      </c>
      <c r="O8" s="75" t="s">
        <v>33</v>
      </c>
      <c r="P8" s="75" t="s">
        <v>32</v>
      </c>
      <c r="Q8" s="75" t="s">
        <v>32</v>
      </c>
      <c r="R8" s="75" t="s">
        <v>32</v>
      </c>
      <c r="S8" s="75" t="s">
        <v>32</v>
      </c>
      <c r="T8" s="75" t="s">
        <v>32</v>
      </c>
      <c r="U8" s="75" t="s">
        <v>32</v>
      </c>
      <c r="V8" s="75" t="s">
        <v>32</v>
      </c>
      <c r="W8" s="75" t="s">
        <v>32</v>
      </c>
      <c r="X8" s="75" t="s">
        <v>32</v>
      </c>
      <c r="Y8" s="75" t="s">
        <v>32</v>
      </c>
      <c r="Z8" s="75" t="s">
        <v>32</v>
      </c>
      <c r="AA8" s="75" t="s">
        <v>32</v>
      </c>
      <c r="AB8" s="75" t="s">
        <v>32</v>
      </c>
      <c r="AC8" s="75" t="s">
        <v>32</v>
      </c>
      <c r="AD8" s="75" t="s">
        <v>32</v>
      </c>
      <c r="AE8" s="75" t="s">
        <v>33</v>
      </c>
      <c r="AF8" s="75" t="s">
        <v>32</v>
      </c>
      <c r="AG8" s="75" t="s">
        <v>32</v>
      </c>
      <c r="AH8" s="75" t="s">
        <v>32</v>
      </c>
      <c r="AI8" s="75" t="s">
        <v>32</v>
      </c>
      <c r="AJ8" s="75" t="s">
        <v>32</v>
      </c>
      <c r="AK8" s="67"/>
      <c r="AL8" s="67"/>
      <c r="AM8" s="67"/>
    </row>
    <row r="9" spans="1:39" s="40" customFormat="1" hidden="1" x14ac:dyDescent="0.15">
      <c r="A9" s="40" t="s">
        <v>1</v>
      </c>
      <c r="B9" s="40" t="s">
        <v>121</v>
      </c>
      <c r="C9" s="40" t="s">
        <v>4</v>
      </c>
      <c r="D9" s="40" t="s">
        <v>34</v>
      </c>
      <c r="E9" s="40" t="s">
        <v>27</v>
      </c>
      <c r="F9" s="40" t="s">
        <v>28</v>
      </c>
      <c r="G9" s="40" t="s">
        <v>35</v>
      </c>
      <c r="H9" s="40" t="s">
        <v>36</v>
      </c>
      <c r="I9" s="40" t="s">
        <v>35</v>
      </c>
      <c r="J9" s="40" t="s">
        <v>32</v>
      </c>
      <c r="K9" s="40" t="s">
        <v>33</v>
      </c>
      <c r="L9" s="40" t="s">
        <v>33</v>
      </c>
      <c r="M9" s="40" t="s">
        <v>32</v>
      </c>
      <c r="N9" s="40" t="s">
        <v>32</v>
      </c>
      <c r="O9" s="40" t="s">
        <v>32</v>
      </c>
      <c r="P9" s="40" t="s">
        <v>32</v>
      </c>
      <c r="Q9" s="40" t="s">
        <v>32</v>
      </c>
      <c r="R9" s="40" t="s">
        <v>32</v>
      </c>
      <c r="S9" s="40" t="s">
        <v>32</v>
      </c>
      <c r="T9" s="40" t="s">
        <v>32</v>
      </c>
      <c r="U9" s="40" t="s">
        <v>32</v>
      </c>
      <c r="V9" s="40" t="s">
        <v>33</v>
      </c>
      <c r="W9" s="40" t="s">
        <v>32</v>
      </c>
      <c r="X9" s="40" t="s">
        <v>33</v>
      </c>
      <c r="Y9" s="40" t="s">
        <v>32</v>
      </c>
      <c r="Z9" s="40" t="s">
        <v>32</v>
      </c>
      <c r="AA9" s="40" t="s">
        <v>32</v>
      </c>
      <c r="AB9" s="40" t="s">
        <v>32</v>
      </c>
      <c r="AC9" s="40" t="s">
        <v>32</v>
      </c>
      <c r="AD9" s="40" t="s">
        <v>32</v>
      </c>
      <c r="AE9" s="40" t="s">
        <v>32</v>
      </c>
      <c r="AF9" s="40" t="s">
        <v>32</v>
      </c>
      <c r="AG9" s="40" t="s">
        <v>32</v>
      </c>
      <c r="AH9" s="40" t="s">
        <v>32</v>
      </c>
      <c r="AI9" s="40" t="s">
        <v>32</v>
      </c>
      <c r="AJ9" s="40" t="s">
        <v>32</v>
      </c>
    </row>
    <row r="10" spans="1:39" s="40" customFormat="1" ht="18" customHeight="1" x14ac:dyDescent="0.15">
      <c r="A10" s="40" t="s">
        <v>1</v>
      </c>
      <c r="B10" s="40" t="s">
        <v>122</v>
      </c>
      <c r="C10" s="74" t="s">
        <v>5</v>
      </c>
      <c r="D10" s="40" t="s">
        <v>29</v>
      </c>
      <c r="E10" s="40" t="s">
        <v>27</v>
      </c>
      <c r="F10" s="40" t="s">
        <v>28</v>
      </c>
      <c r="G10" s="40" t="s">
        <v>30</v>
      </c>
      <c r="H10" s="40" t="s">
        <v>31</v>
      </c>
      <c r="I10" s="40" t="s">
        <v>30</v>
      </c>
      <c r="J10" s="75" t="s">
        <v>32</v>
      </c>
      <c r="K10" s="75" t="s">
        <v>33</v>
      </c>
      <c r="L10" s="75" t="s">
        <v>33</v>
      </c>
      <c r="M10" s="75" t="s">
        <v>32</v>
      </c>
      <c r="N10" s="75" t="s">
        <v>32</v>
      </c>
      <c r="O10" s="75" t="s">
        <v>32</v>
      </c>
      <c r="P10" s="75" t="s">
        <v>32</v>
      </c>
      <c r="Q10" s="75" t="s">
        <v>32</v>
      </c>
      <c r="R10" s="75" t="s">
        <v>32</v>
      </c>
      <c r="S10" s="75" t="s">
        <v>32</v>
      </c>
      <c r="T10" s="75" t="s">
        <v>32</v>
      </c>
      <c r="U10" s="75" t="s">
        <v>32</v>
      </c>
      <c r="V10" s="75" t="s">
        <v>32</v>
      </c>
      <c r="W10" s="75" t="s">
        <v>32</v>
      </c>
      <c r="X10" s="75" t="s">
        <v>32</v>
      </c>
      <c r="Y10" s="75" t="s">
        <v>32</v>
      </c>
      <c r="Z10" s="75" t="s">
        <v>32</v>
      </c>
      <c r="AA10" s="75" t="s">
        <v>32</v>
      </c>
      <c r="AB10" s="75" t="s">
        <v>32</v>
      </c>
      <c r="AC10" s="75" t="s">
        <v>32</v>
      </c>
      <c r="AD10" s="75" t="s">
        <v>32</v>
      </c>
      <c r="AE10" s="75" t="s">
        <v>32</v>
      </c>
      <c r="AF10" s="75" t="s">
        <v>32</v>
      </c>
      <c r="AG10" s="75" t="s">
        <v>32</v>
      </c>
      <c r="AH10" s="75" t="s">
        <v>32</v>
      </c>
      <c r="AI10" s="75" t="s">
        <v>32</v>
      </c>
      <c r="AJ10" s="75" t="s">
        <v>32</v>
      </c>
      <c r="AK10" s="67"/>
      <c r="AL10" s="67"/>
      <c r="AM10" s="67"/>
    </row>
    <row r="11" spans="1:39" s="40" customFormat="1" hidden="1" x14ac:dyDescent="0.15">
      <c r="A11" s="40" t="s">
        <v>1</v>
      </c>
      <c r="B11" s="40" t="s">
        <v>122</v>
      </c>
      <c r="C11" s="40" t="s">
        <v>5</v>
      </c>
      <c r="D11" s="40" t="s">
        <v>34</v>
      </c>
      <c r="E11" s="40" t="s">
        <v>27</v>
      </c>
      <c r="F11" s="40" t="s">
        <v>28</v>
      </c>
      <c r="G11" s="40" t="s">
        <v>35</v>
      </c>
      <c r="H11" s="40" t="s">
        <v>36</v>
      </c>
      <c r="I11" s="40" t="s">
        <v>35</v>
      </c>
      <c r="J11" s="40" t="s">
        <v>32</v>
      </c>
      <c r="K11" s="40" t="s">
        <v>33</v>
      </c>
      <c r="L11" s="40" t="s">
        <v>33</v>
      </c>
      <c r="M11" s="40" t="s">
        <v>32</v>
      </c>
      <c r="N11" s="40" t="s">
        <v>32</v>
      </c>
      <c r="O11" s="40" t="s">
        <v>32</v>
      </c>
      <c r="P11" s="40" t="s">
        <v>32</v>
      </c>
      <c r="Q11" s="40" t="s">
        <v>32</v>
      </c>
      <c r="R11" s="40" t="s">
        <v>32</v>
      </c>
      <c r="S11" s="40" t="s">
        <v>32</v>
      </c>
      <c r="T11" s="40" t="s">
        <v>32</v>
      </c>
      <c r="U11" s="40" t="s">
        <v>32</v>
      </c>
      <c r="V11" s="40" t="s">
        <v>32</v>
      </c>
      <c r="W11" s="40" t="s">
        <v>32</v>
      </c>
      <c r="X11" s="40" t="s">
        <v>32</v>
      </c>
      <c r="Y11" s="40" t="s">
        <v>32</v>
      </c>
      <c r="Z11" s="40" t="s">
        <v>32</v>
      </c>
      <c r="AA11" s="40" t="s">
        <v>32</v>
      </c>
      <c r="AB11" s="40" t="s">
        <v>32</v>
      </c>
      <c r="AC11" s="40" t="s">
        <v>32</v>
      </c>
      <c r="AD11" s="40" t="s">
        <v>32</v>
      </c>
      <c r="AE11" s="40" t="s">
        <v>32</v>
      </c>
      <c r="AF11" s="40" t="s">
        <v>37</v>
      </c>
      <c r="AG11" s="40" t="s">
        <v>33</v>
      </c>
      <c r="AH11" s="40" t="s">
        <v>33</v>
      </c>
      <c r="AI11" s="40" t="s">
        <v>33</v>
      </c>
      <c r="AJ11" s="40" t="s">
        <v>33</v>
      </c>
    </row>
    <row r="12" spans="1:39" s="40" customFormat="1" ht="18" customHeight="1" x14ac:dyDescent="0.15">
      <c r="A12" s="40" t="s">
        <v>1</v>
      </c>
      <c r="B12" s="40" t="s">
        <v>123</v>
      </c>
      <c r="C12" s="74" t="s">
        <v>6</v>
      </c>
      <c r="D12" s="40" t="s">
        <v>29</v>
      </c>
      <c r="E12" s="40" t="s">
        <v>27</v>
      </c>
      <c r="F12" s="40" t="s">
        <v>28</v>
      </c>
      <c r="G12" s="40" t="s">
        <v>30</v>
      </c>
      <c r="H12" s="40" t="s">
        <v>31</v>
      </c>
      <c r="I12" s="40" t="s">
        <v>30</v>
      </c>
      <c r="J12" s="75" t="s">
        <v>32</v>
      </c>
      <c r="K12" s="75" t="s">
        <v>33</v>
      </c>
      <c r="L12" s="75" t="s">
        <v>33</v>
      </c>
      <c r="M12" s="75" t="s">
        <v>32</v>
      </c>
      <c r="N12" s="75" t="s">
        <v>32</v>
      </c>
      <c r="O12" s="75" t="s">
        <v>32</v>
      </c>
      <c r="P12" s="75" t="s">
        <v>32</v>
      </c>
      <c r="Q12" s="75" t="s">
        <v>32</v>
      </c>
      <c r="R12" s="75" t="s">
        <v>32</v>
      </c>
      <c r="S12" s="75" t="s">
        <v>32</v>
      </c>
      <c r="T12" s="75" t="s">
        <v>32</v>
      </c>
      <c r="U12" s="75" t="s">
        <v>32</v>
      </c>
      <c r="V12" s="75" t="s">
        <v>32</v>
      </c>
      <c r="W12" s="75" t="s">
        <v>32</v>
      </c>
      <c r="X12" s="75" t="s">
        <v>32</v>
      </c>
      <c r="Y12" s="75" t="s">
        <v>32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32</v>
      </c>
      <c r="AE12" s="75" t="s">
        <v>32</v>
      </c>
      <c r="AF12" s="75" t="s">
        <v>32</v>
      </c>
      <c r="AG12" s="75" t="s">
        <v>37</v>
      </c>
      <c r="AH12" s="75" t="s">
        <v>37</v>
      </c>
      <c r="AI12" s="75" t="s">
        <v>37</v>
      </c>
      <c r="AJ12" s="75" t="s">
        <v>37</v>
      </c>
      <c r="AK12" s="67"/>
      <c r="AL12" s="67"/>
      <c r="AM12" s="67"/>
    </row>
    <row r="13" spans="1:39" s="40" customFormat="1" hidden="1" x14ac:dyDescent="0.15">
      <c r="A13" s="40" t="s">
        <v>1</v>
      </c>
      <c r="B13" s="40" t="s">
        <v>123</v>
      </c>
      <c r="C13" s="40" t="s">
        <v>6</v>
      </c>
      <c r="D13" s="40" t="s">
        <v>34</v>
      </c>
      <c r="E13" s="40" t="s">
        <v>27</v>
      </c>
      <c r="F13" s="40" t="s">
        <v>28</v>
      </c>
      <c r="G13" s="40" t="s">
        <v>35</v>
      </c>
      <c r="H13" s="40" t="s">
        <v>36</v>
      </c>
      <c r="I13" s="40" t="s">
        <v>35</v>
      </c>
      <c r="J13" s="40" t="s">
        <v>32</v>
      </c>
      <c r="K13" s="40" t="s">
        <v>32</v>
      </c>
      <c r="L13" s="40" t="s">
        <v>33</v>
      </c>
      <c r="M13" s="40" t="s">
        <v>32</v>
      </c>
      <c r="N13" s="40" t="s">
        <v>32</v>
      </c>
      <c r="O13" s="40" t="s">
        <v>33</v>
      </c>
      <c r="P13" s="40" t="s">
        <v>32</v>
      </c>
      <c r="Q13" s="40" t="s">
        <v>32</v>
      </c>
      <c r="R13" s="40" t="s">
        <v>33</v>
      </c>
      <c r="S13" s="40" t="s">
        <v>32</v>
      </c>
      <c r="T13" s="40" t="s">
        <v>32</v>
      </c>
      <c r="U13" s="40" t="s">
        <v>32</v>
      </c>
      <c r="V13" s="40" t="s">
        <v>33</v>
      </c>
      <c r="W13" s="40" t="s">
        <v>32</v>
      </c>
      <c r="X13" s="40" t="s">
        <v>32</v>
      </c>
      <c r="Y13" s="40" t="s">
        <v>32</v>
      </c>
      <c r="Z13" s="40" t="s">
        <v>32</v>
      </c>
      <c r="AA13" s="40" t="s">
        <v>32</v>
      </c>
      <c r="AB13" s="40" t="s">
        <v>32</v>
      </c>
      <c r="AC13" s="40" t="s">
        <v>32</v>
      </c>
      <c r="AD13" s="40" t="s">
        <v>32</v>
      </c>
      <c r="AE13" s="40" t="s">
        <v>32</v>
      </c>
      <c r="AF13" s="40" t="s">
        <v>32</v>
      </c>
      <c r="AG13" s="40" t="s">
        <v>32</v>
      </c>
      <c r="AH13" s="40" t="s">
        <v>32</v>
      </c>
      <c r="AI13" s="40" t="s">
        <v>32</v>
      </c>
      <c r="AJ13" s="40" t="s">
        <v>32</v>
      </c>
    </row>
    <row r="14" spans="1:39" s="40" customFormat="1" ht="18" customHeight="1" x14ac:dyDescent="0.15">
      <c r="A14" s="40" t="s">
        <v>1</v>
      </c>
      <c r="B14" s="40" t="s">
        <v>124</v>
      </c>
      <c r="C14" s="74" t="s">
        <v>7</v>
      </c>
      <c r="D14" s="40" t="s">
        <v>29</v>
      </c>
      <c r="E14" s="40" t="s">
        <v>27</v>
      </c>
      <c r="F14" s="40" t="s">
        <v>28</v>
      </c>
      <c r="G14" s="40" t="s">
        <v>30</v>
      </c>
      <c r="H14" s="40" t="s">
        <v>31</v>
      </c>
      <c r="I14" s="40" t="s">
        <v>30</v>
      </c>
      <c r="J14" s="75" t="s">
        <v>32</v>
      </c>
      <c r="K14" s="75" t="s">
        <v>33</v>
      </c>
      <c r="L14" s="75" t="s">
        <v>33</v>
      </c>
      <c r="M14" s="75" t="s">
        <v>32</v>
      </c>
      <c r="N14" s="75" t="s">
        <v>32</v>
      </c>
      <c r="O14" s="75" t="s">
        <v>32</v>
      </c>
      <c r="P14" s="75" t="s">
        <v>32</v>
      </c>
      <c r="Q14" s="75" t="s">
        <v>32</v>
      </c>
      <c r="R14" s="75" t="s">
        <v>32</v>
      </c>
      <c r="S14" s="75" t="s">
        <v>32</v>
      </c>
      <c r="T14" s="75" t="s">
        <v>32</v>
      </c>
      <c r="U14" s="75" t="s">
        <v>32</v>
      </c>
      <c r="V14" s="75" t="s">
        <v>33</v>
      </c>
      <c r="W14" s="75" t="s">
        <v>32</v>
      </c>
      <c r="X14" s="75" t="s">
        <v>33</v>
      </c>
      <c r="Y14" s="75" t="s">
        <v>32</v>
      </c>
      <c r="Z14" s="75" t="s">
        <v>32</v>
      </c>
      <c r="AA14" s="75" t="s">
        <v>32</v>
      </c>
      <c r="AB14" s="75" t="s">
        <v>32</v>
      </c>
      <c r="AC14" s="75" t="s">
        <v>32</v>
      </c>
      <c r="AD14" s="75" t="s">
        <v>32</v>
      </c>
      <c r="AE14" s="75" t="s">
        <v>32</v>
      </c>
      <c r="AF14" s="75" t="s">
        <v>32</v>
      </c>
      <c r="AG14" s="75" t="s">
        <v>32</v>
      </c>
      <c r="AH14" s="75" t="s">
        <v>32</v>
      </c>
      <c r="AI14" s="75" t="s">
        <v>32</v>
      </c>
      <c r="AJ14" s="75" t="s">
        <v>32</v>
      </c>
      <c r="AK14" s="67"/>
      <c r="AL14" s="67"/>
      <c r="AM14" s="67"/>
    </row>
    <row r="15" spans="1:39" s="40" customFormat="1" hidden="1" x14ac:dyDescent="0.15">
      <c r="A15" s="40" t="s">
        <v>1</v>
      </c>
      <c r="B15" s="40" t="s">
        <v>124</v>
      </c>
      <c r="C15" s="40" t="s">
        <v>7</v>
      </c>
      <c r="D15" s="40" t="s">
        <v>34</v>
      </c>
      <c r="E15" s="40" t="s">
        <v>27</v>
      </c>
      <c r="F15" s="40" t="s">
        <v>28</v>
      </c>
      <c r="G15" s="40" t="s">
        <v>30</v>
      </c>
      <c r="H15" s="40" t="s">
        <v>38</v>
      </c>
      <c r="I15" s="40" t="s">
        <v>30</v>
      </c>
      <c r="J15" s="40" t="s">
        <v>32</v>
      </c>
      <c r="K15" s="40" t="s">
        <v>32</v>
      </c>
      <c r="L15" s="40" t="s">
        <v>33</v>
      </c>
      <c r="M15" s="40" t="s">
        <v>32</v>
      </c>
      <c r="N15" s="40" t="s">
        <v>32</v>
      </c>
      <c r="O15" s="40" t="s">
        <v>32</v>
      </c>
      <c r="P15" s="40" t="s">
        <v>32</v>
      </c>
      <c r="Q15" s="40" t="s">
        <v>32</v>
      </c>
      <c r="R15" s="40" t="s">
        <v>32</v>
      </c>
      <c r="S15" s="40" t="s">
        <v>32</v>
      </c>
      <c r="T15" s="40" t="s">
        <v>32</v>
      </c>
      <c r="U15" s="40" t="s">
        <v>32</v>
      </c>
      <c r="V15" s="40" t="s">
        <v>32</v>
      </c>
      <c r="W15" s="40" t="s">
        <v>32</v>
      </c>
      <c r="X15" s="40" t="s">
        <v>32</v>
      </c>
      <c r="Y15" s="40" t="s">
        <v>32</v>
      </c>
      <c r="Z15" s="40" t="s">
        <v>32</v>
      </c>
      <c r="AA15" s="40" t="s">
        <v>32</v>
      </c>
      <c r="AB15" s="40" t="s">
        <v>32</v>
      </c>
      <c r="AC15" s="40" t="s">
        <v>32</v>
      </c>
      <c r="AD15" s="40" t="s">
        <v>32</v>
      </c>
      <c r="AE15" s="40" t="s">
        <v>32</v>
      </c>
      <c r="AF15" s="40" t="s">
        <v>32</v>
      </c>
      <c r="AG15" s="40" t="s">
        <v>32</v>
      </c>
      <c r="AH15" s="40" t="s">
        <v>32</v>
      </c>
      <c r="AI15" s="40" t="s">
        <v>32</v>
      </c>
      <c r="AJ15" s="40" t="s">
        <v>32</v>
      </c>
    </row>
    <row r="16" spans="1:39" s="40" customFormat="1" ht="18" customHeight="1" x14ac:dyDescent="0.15">
      <c r="A16" s="40" t="s">
        <v>1</v>
      </c>
      <c r="B16" s="40" t="s">
        <v>125</v>
      </c>
      <c r="C16" s="74" t="s">
        <v>8</v>
      </c>
      <c r="D16" s="40" t="s">
        <v>29</v>
      </c>
      <c r="E16" s="40" t="s">
        <v>27</v>
      </c>
      <c r="F16" s="40" t="s">
        <v>28</v>
      </c>
      <c r="G16" s="40" t="s">
        <v>30</v>
      </c>
      <c r="H16" s="40" t="s">
        <v>31</v>
      </c>
      <c r="I16" s="40" t="s">
        <v>30</v>
      </c>
      <c r="J16" s="75" t="s">
        <v>32</v>
      </c>
      <c r="K16" s="75" t="s">
        <v>33</v>
      </c>
      <c r="L16" s="75" t="s">
        <v>33</v>
      </c>
      <c r="M16" s="75" t="s">
        <v>32</v>
      </c>
      <c r="N16" s="75" t="s">
        <v>32</v>
      </c>
      <c r="O16" s="75" t="s">
        <v>32</v>
      </c>
      <c r="P16" s="75" t="s">
        <v>32</v>
      </c>
      <c r="Q16" s="75" t="s">
        <v>32</v>
      </c>
      <c r="R16" s="75" t="s">
        <v>32</v>
      </c>
      <c r="S16" s="75" t="s">
        <v>32</v>
      </c>
      <c r="T16" s="75" t="s">
        <v>32</v>
      </c>
      <c r="U16" s="75" t="s">
        <v>32</v>
      </c>
      <c r="V16" s="75" t="s">
        <v>32</v>
      </c>
      <c r="W16" s="75" t="s">
        <v>32</v>
      </c>
      <c r="X16" s="75" t="s">
        <v>32</v>
      </c>
      <c r="Y16" s="75" t="s">
        <v>32</v>
      </c>
      <c r="Z16" s="75" t="s">
        <v>32</v>
      </c>
      <c r="AA16" s="75" t="s">
        <v>32</v>
      </c>
      <c r="AB16" s="75" t="s">
        <v>32</v>
      </c>
      <c r="AC16" s="75" t="s">
        <v>32</v>
      </c>
      <c r="AD16" s="75" t="s">
        <v>32</v>
      </c>
      <c r="AE16" s="75" t="s">
        <v>32</v>
      </c>
      <c r="AF16" s="75" t="s">
        <v>32</v>
      </c>
      <c r="AG16" s="75" t="s">
        <v>33</v>
      </c>
      <c r="AH16" s="75" t="s">
        <v>33</v>
      </c>
      <c r="AI16" s="75" t="s">
        <v>33</v>
      </c>
      <c r="AJ16" s="75" t="s">
        <v>33</v>
      </c>
      <c r="AK16" s="67"/>
      <c r="AL16" s="67"/>
      <c r="AM16" s="67"/>
    </row>
    <row r="17" spans="1:39" s="40" customFormat="1" hidden="1" x14ac:dyDescent="0.15">
      <c r="A17" s="40" t="s">
        <v>1</v>
      </c>
      <c r="B17" s="40" t="s">
        <v>125</v>
      </c>
      <c r="C17" s="40" t="s">
        <v>8</v>
      </c>
      <c r="D17" s="40" t="s">
        <v>34</v>
      </c>
      <c r="E17" s="40" t="s">
        <v>27</v>
      </c>
      <c r="F17" s="40" t="s">
        <v>28</v>
      </c>
      <c r="G17" s="40" t="s">
        <v>35</v>
      </c>
      <c r="H17" s="40" t="s">
        <v>36</v>
      </c>
      <c r="I17" s="40" t="s">
        <v>35</v>
      </c>
      <c r="J17" s="40" t="s">
        <v>32</v>
      </c>
      <c r="K17" s="40" t="s">
        <v>32</v>
      </c>
      <c r="L17" s="40" t="s">
        <v>33</v>
      </c>
      <c r="M17" s="40" t="s">
        <v>32</v>
      </c>
      <c r="N17" s="40" t="s">
        <v>32</v>
      </c>
      <c r="O17" s="40" t="s">
        <v>32</v>
      </c>
      <c r="P17" s="40" t="s">
        <v>32</v>
      </c>
      <c r="Q17" s="40" t="s">
        <v>33</v>
      </c>
      <c r="R17" s="40" t="s">
        <v>36</v>
      </c>
      <c r="S17" s="40" t="s">
        <v>32</v>
      </c>
      <c r="T17" s="40" t="s">
        <v>32</v>
      </c>
      <c r="U17" s="40" t="s">
        <v>37</v>
      </c>
      <c r="V17" s="40" t="s">
        <v>33</v>
      </c>
      <c r="W17" s="40" t="s">
        <v>32</v>
      </c>
      <c r="X17" s="40" t="s">
        <v>33</v>
      </c>
      <c r="Y17" s="40" t="s">
        <v>32</v>
      </c>
      <c r="Z17" s="40" t="s">
        <v>32</v>
      </c>
      <c r="AA17" s="40" t="s">
        <v>32</v>
      </c>
      <c r="AB17" s="40" t="s">
        <v>32</v>
      </c>
      <c r="AC17" s="40" t="s">
        <v>32</v>
      </c>
      <c r="AD17" s="40" t="s">
        <v>32</v>
      </c>
      <c r="AE17" s="40" t="s">
        <v>32</v>
      </c>
      <c r="AF17" s="40" t="s">
        <v>37</v>
      </c>
      <c r="AG17" s="40" t="s">
        <v>37</v>
      </c>
      <c r="AH17" s="40" t="s">
        <v>37</v>
      </c>
      <c r="AI17" s="40" t="s">
        <v>37</v>
      </c>
      <c r="AJ17" s="40" t="s">
        <v>37</v>
      </c>
    </row>
    <row r="18" spans="1:39" s="40" customFormat="1" ht="18" customHeight="1" x14ac:dyDescent="0.15">
      <c r="A18" s="40" t="s">
        <v>1</v>
      </c>
      <c r="B18" s="40" t="s">
        <v>126</v>
      </c>
      <c r="C18" s="74" t="s">
        <v>9</v>
      </c>
      <c r="D18" s="40" t="s">
        <v>29</v>
      </c>
      <c r="E18" s="40" t="s">
        <v>27</v>
      </c>
      <c r="F18" s="40" t="s">
        <v>28</v>
      </c>
      <c r="G18" s="40" t="s">
        <v>30</v>
      </c>
      <c r="H18" s="40" t="s">
        <v>31</v>
      </c>
      <c r="I18" s="40" t="s">
        <v>30</v>
      </c>
      <c r="J18" s="75" t="s">
        <v>32</v>
      </c>
      <c r="K18" s="75" t="s">
        <v>33</v>
      </c>
      <c r="L18" s="75" t="s">
        <v>33</v>
      </c>
      <c r="M18" s="75" t="s">
        <v>32</v>
      </c>
      <c r="N18" s="75" t="s">
        <v>32</v>
      </c>
      <c r="O18" s="75" t="s">
        <v>32</v>
      </c>
      <c r="P18" s="75" t="s">
        <v>32</v>
      </c>
      <c r="Q18" s="75" t="s">
        <v>32</v>
      </c>
      <c r="R18" s="75" t="s">
        <v>32</v>
      </c>
      <c r="S18" s="75" t="s">
        <v>32</v>
      </c>
      <c r="T18" s="75" t="s">
        <v>32</v>
      </c>
      <c r="U18" s="75" t="s">
        <v>32</v>
      </c>
      <c r="V18" s="75" t="s">
        <v>32</v>
      </c>
      <c r="W18" s="75" t="s">
        <v>32</v>
      </c>
      <c r="X18" s="75" t="s">
        <v>32</v>
      </c>
      <c r="Y18" s="75" t="s">
        <v>32</v>
      </c>
      <c r="Z18" s="75" t="s">
        <v>32</v>
      </c>
      <c r="AA18" s="75" t="s">
        <v>32</v>
      </c>
      <c r="AB18" s="75" t="s">
        <v>32</v>
      </c>
      <c r="AC18" s="75" t="s">
        <v>32</v>
      </c>
      <c r="AD18" s="75" t="s">
        <v>32</v>
      </c>
      <c r="AE18" s="75" t="s">
        <v>32</v>
      </c>
      <c r="AF18" s="75" t="s">
        <v>37</v>
      </c>
      <c r="AG18" s="75" t="s">
        <v>33</v>
      </c>
      <c r="AH18" s="75" t="s">
        <v>33</v>
      </c>
      <c r="AI18" s="75" t="s">
        <v>33</v>
      </c>
      <c r="AJ18" s="75" t="s">
        <v>33</v>
      </c>
      <c r="AK18" s="67"/>
      <c r="AL18" s="67"/>
      <c r="AM18" s="67"/>
    </row>
    <row r="19" spans="1:39" s="40" customFormat="1" hidden="1" x14ac:dyDescent="0.15">
      <c r="A19" s="40" t="s">
        <v>1</v>
      </c>
      <c r="B19" s="40" t="s">
        <v>126</v>
      </c>
      <c r="C19" s="40" t="s">
        <v>9</v>
      </c>
      <c r="D19" s="40" t="s">
        <v>34</v>
      </c>
      <c r="E19" s="40" t="s">
        <v>27</v>
      </c>
      <c r="F19" s="40" t="s">
        <v>28</v>
      </c>
      <c r="G19" s="40" t="s">
        <v>35</v>
      </c>
      <c r="H19" s="40" t="s">
        <v>36</v>
      </c>
      <c r="I19" s="40" t="s">
        <v>35</v>
      </c>
      <c r="J19" s="40" t="s">
        <v>32</v>
      </c>
      <c r="K19" s="40" t="s">
        <v>32</v>
      </c>
      <c r="L19" s="40" t="s">
        <v>33</v>
      </c>
      <c r="M19" s="40" t="s">
        <v>32</v>
      </c>
      <c r="N19" s="40" t="s">
        <v>33</v>
      </c>
      <c r="O19" s="40" t="s">
        <v>33</v>
      </c>
      <c r="P19" s="40" t="s">
        <v>33</v>
      </c>
      <c r="Q19" s="40" t="s">
        <v>33</v>
      </c>
      <c r="R19" s="40" t="s">
        <v>36</v>
      </c>
      <c r="S19" s="40" t="s">
        <v>32</v>
      </c>
      <c r="T19" s="40" t="s">
        <v>32</v>
      </c>
      <c r="U19" s="40" t="s">
        <v>32</v>
      </c>
      <c r="V19" s="40" t="s">
        <v>33</v>
      </c>
      <c r="W19" s="40" t="s">
        <v>32</v>
      </c>
      <c r="X19" s="40" t="s">
        <v>32</v>
      </c>
      <c r="Y19" s="40" t="s">
        <v>32</v>
      </c>
      <c r="Z19" s="40" t="s">
        <v>32</v>
      </c>
      <c r="AA19" s="40" t="s">
        <v>32</v>
      </c>
      <c r="AB19" s="40" t="s">
        <v>32</v>
      </c>
      <c r="AC19" s="40" t="s">
        <v>32</v>
      </c>
      <c r="AD19" s="40" t="s">
        <v>32</v>
      </c>
      <c r="AE19" s="40" t="s">
        <v>32</v>
      </c>
      <c r="AF19" s="40" t="s">
        <v>32</v>
      </c>
      <c r="AG19" s="40" t="s">
        <v>32</v>
      </c>
      <c r="AH19" s="40" t="s">
        <v>33</v>
      </c>
      <c r="AI19" s="40" t="s">
        <v>33</v>
      </c>
      <c r="AJ19" s="40" t="s">
        <v>33</v>
      </c>
    </row>
    <row r="20" spans="1:39" s="40" customFormat="1" ht="18" customHeight="1" x14ac:dyDescent="0.15">
      <c r="A20" s="40" t="s">
        <v>1</v>
      </c>
      <c r="B20" s="40" t="s">
        <v>127</v>
      </c>
      <c r="C20" s="74" t="s">
        <v>10</v>
      </c>
      <c r="D20" s="40" t="s">
        <v>29</v>
      </c>
      <c r="E20" s="40" t="s">
        <v>27</v>
      </c>
      <c r="F20" s="40" t="s">
        <v>28</v>
      </c>
      <c r="G20" s="40" t="s">
        <v>30</v>
      </c>
      <c r="H20" s="40" t="s">
        <v>39</v>
      </c>
      <c r="I20" s="40" t="s">
        <v>30</v>
      </c>
      <c r="J20" s="75" t="s">
        <v>32</v>
      </c>
      <c r="K20" s="75" t="s">
        <v>32</v>
      </c>
      <c r="L20" s="75" t="s">
        <v>33</v>
      </c>
      <c r="M20" s="75" t="s">
        <v>32</v>
      </c>
      <c r="N20" s="75" t="s">
        <v>33</v>
      </c>
      <c r="O20" s="75" t="s">
        <v>33</v>
      </c>
      <c r="P20" s="75" t="s">
        <v>32</v>
      </c>
      <c r="Q20" s="75" t="s">
        <v>33</v>
      </c>
      <c r="R20" s="75" t="s">
        <v>36</v>
      </c>
      <c r="S20" s="75" t="s">
        <v>32</v>
      </c>
      <c r="T20" s="75" t="s">
        <v>32</v>
      </c>
      <c r="U20" s="75" t="s">
        <v>32</v>
      </c>
      <c r="V20" s="75" t="s">
        <v>33</v>
      </c>
      <c r="W20" s="75" t="s">
        <v>33</v>
      </c>
      <c r="X20" s="75" t="s">
        <v>37</v>
      </c>
      <c r="Y20" s="75" t="s">
        <v>32</v>
      </c>
      <c r="Z20" s="75" t="s">
        <v>32</v>
      </c>
      <c r="AA20" s="75" t="s">
        <v>32</v>
      </c>
      <c r="AB20" s="75" t="s">
        <v>32</v>
      </c>
      <c r="AC20" s="75" t="s">
        <v>32</v>
      </c>
      <c r="AD20" s="75" t="s">
        <v>32</v>
      </c>
      <c r="AE20" s="75" t="s">
        <v>32</v>
      </c>
      <c r="AF20" s="75" t="s">
        <v>32</v>
      </c>
      <c r="AG20" s="75" t="s">
        <v>37</v>
      </c>
      <c r="AH20" s="75" t="s">
        <v>37</v>
      </c>
      <c r="AI20" s="75" t="s">
        <v>37</v>
      </c>
      <c r="AJ20" s="75" t="s">
        <v>33</v>
      </c>
      <c r="AK20" s="67"/>
      <c r="AL20" s="67"/>
      <c r="AM20" s="67"/>
    </row>
    <row r="21" spans="1:39" s="40" customFormat="1" hidden="1" x14ac:dyDescent="0.15">
      <c r="A21" s="40" t="s">
        <v>1</v>
      </c>
      <c r="B21" s="40" t="s">
        <v>127</v>
      </c>
      <c r="C21" s="40" t="s">
        <v>10</v>
      </c>
      <c r="D21" s="40" t="s">
        <v>34</v>
      </c>
      <c r="E21" s="40" t="s">
        <v>27</v>
      </c>
      <c r="F21" s="40" t="s">
        <v>28</v>
      </c>
      <c r="G21" s="40" t="s">
        <v>35</v>
      </c>
      <c r="H21" s="40" t="s">
        <v>36</v>
      </c>
      <c r="I21" s="40" t="s">
        <v>35</v>
      </c>
      <c r="J21" s="40" t="s">
        <v>32</v>
      </c>
      <c r="K21" s="40" t="s">
        <v>33</v>
      </c>
      <c r="L21" s="40" t="s">
        <v>33</v>
      </c>
      <c r="M21" s="40" t="s">
        <v>32</v>
      </c>
      <c r="N21" s="40" t="s">
        <v>33</v>
      </c>
      <c r="O21" s="40" t="s">
        <v>33</v>
      </c>
      <c r="P21" s="40" t="s">
        <v>33</v>
      </c>
      <c r="Q21" s="40" t="s">
        <v>33</v>
      </c>
      <c r="R21" s="40" t="s">
        <v>36</v>
      </c>
      <c r="S21" s="40" t="s">
        <v>32</v>
      </c>
      <c r="T21" s="40" t="s">
        <v>33</v>
      </c>
      <c r="U21" s="40" t="s">
        <v>33</v>
      </c>
      <c r="V21" s="40" t="s">
        <v>33</v>
      </c>
      <c r="W21" s="40" t="s">
        <v>33</v>
      </c>
      <c r="X21" s="40" t="s">
        <v>32</v>
      </c>
      <c r="Y21" s="40" t="s">
        <v>32</v>
      </c>
      <c r="Z21" s="40" t="s">
        <v>32</v>
      </c>
      <c r="AA21" s="40" t="s">
        <v>33</v>
      </c>
      <c r="AB21" s="40" t="s">
        <v>32</v>
      </c>
      <c r="AC21" s="40" t="s">
        <v>32</v>
      </c>
      <c r="AD21" s="40" t="s">
        <v>32</v>
      </c>
      <c r="AE21" s="40" t="s">
        <v>32</v>
      </c>
      <c r="AF21" s="40" t="s">
        <v>32</v>
      </c>
      <c r="AG21" s="40" t="s">
        <v>33</v>
      </c>
      <c r="AH21" s="40" t="s">
        <v>33</v>
      </c>
      <c r="AI21" s="40" t="s">
        <v>33</v>
      </c>
      <c r="AJ21" s="40" t="s">
        <v>33</v>
      </c>
    </row>
    <row r="22" spans="1:39" s="40" customFormat="1" ht="18" customHeight="1" x14ac:dyDescent="0.15">
      <c r="A22" s="40" t="s">
        <v>1</v>
      </c>
      <c r="B22" s="40" t="s">
        <v>128</v>
      </c>
      <c r="C22" s="74" t="s">
        <v>11</v>
      </c>
      <c r="D22" s="40" t="s">
        <v>29</v>
      </c>
      <c r="E22" s="40" t="s">
        <v>27</v>
      </c>
      <c r="F22" s="40" t="s">
        <v>28</v>
      </c>
      <c r="G22" s="40" t="s">
        <v>30</v>
      </c>
      <c r="H22" s="40" t="s">
        <v>39</v>
      </c>
      <c r="I22" s="40" t="s">
        <v>30</v>
      </c>
      <c r="J22" s="75" t="s">
        <v>32</v>
      </c>
      <c r="K22" s="75" t="s">
        <v>32</v>
      </c>
      <c r="L22" s="75" t="s">
        <v>33</v>
      </c>
      <c r="M22" s="75" t="s">
        <v>32</v>
      </c>
      <c r="N22" s="75" t="s">
        <v>32</v>
      </c>
      <c r="O22" s="75" t="s">
        <v>33</v>
      </c>
      <c r="P22" s="75" t="s">
        <v>32</v>
      </c>
      <c r="Q22" s="75" t="s">
        <v>32</v>
      </c>
      <c r="R22" s="75" t="s">
        <v>33</v>
      </c>
      <c r="S22" s="75" t="s">
        <v>32</v>
      </c>
      <c r="T22" s="75" t="s">
        <v>32</v>
      </c>
      <c r="U22" s="75" t="s">
        <v>32</v>
      </c>
      <c r="V22" s="75" t="s">
        <v>33</v>
      </c>
      <c r="W22" s="75" t="s">
        <v>32</v>
      </c>
      <c r="X22" s="75" t="s">
        <v>32</v>
      </c>
      <c r="Y22" s="75" t="s">
        <v>32</v>
      </c>
      <c r="Z22" s="75" t="s">
        <v>32</v>
      </c>
      <c r="AA22" s="75" t="s">
        <v>32</v>
      </c>
      <c r="AB22" s="75" t="s">
        <v>32</v>
      </c>
      <c r="AC22" s="75" t="s">
        <v>32</v>
      </c>
      <c r="AD22" s="75" t="s">
        <v>32</v>
      </c>
      <c r="AE22" s="75" t="s">
        <v>32</v>
      </c>
      <c r="AF22" s="75" t="s">
        <v>32</v>
      </c>
      <c r="AG22" s="75" t="s">
        <v>32</v>
      </c>
      <c r="AH22" s="75" t="s">
        <v>32</v>
      </c>
      <c r="AI22" s="75" t="s">
        <v>32</v>
      </c>
      <c r="AJ22" s="75" t="s">
        <v>32</v>
      </c>
      <c r="AK22" s="67"/>
      <c r="AL22" s="67"/>
      <c r="AM22" s="67"/>
    </row>
    <row r="23" spans="1:39" s="40" customFormat="1" hidden="1" x14ac:dyDescent="0.15">
      <c r="A23" s="40" t="s">
        <v>1</v>
      </c>
      <c r="B23" s="40" t="s">
        <v>128</v>
      </c>
      <c r="C23" s="40" t="s">
        <v>11</v>
      </c>
      <c r="D23" s="40" t="s">
        <v>34</v>
      </c>
      <c r="E23" s="40" t="s">
        <v>27</v>
      </c>
      <c r="F23" s="40" t="s">
        <v>28</v>
      </c>
      <c r="G23" s="40" t="s">
        <v>35</v>
      </c>
      <c r="H23" s="40" t="s">
        <v>36</v>
      </c>
      <c r="I23" s="40" t="s">
        <v>35</v>
      </c>
      <c r="J23" s="40" t="s">
        <v>36</v>
      </c>
      <c r="K23" s="40" t="s">
        <v>36</v>
      </c>
      <c r="L23" s="40" t="s">
        <v>36</v>
      </c>
      <c r="M23" s="40" t="s">
        <v>36</v>
      </c>
      <c r="N23" s="40" t="s">
        <v>36</v>
      </c>
      <c r="O23" s="40" t="s">
        <v>36</v>
      </c>
      <c r="P23" s="40" t="s">
        <v>36</v>
      </c>
      <c r="Q23" s="40" t="s">
        <v>36</v>
      </c>
      <c r="R23" s="40" t="s">
        <v>36</v>
      </c>
      <c r="S23" s="40" t="s">
        <v>36</v>
      </c>
      <c r="T23" s="40" t="s">
        <v>36</v>
      </c>
      <c r="U23" s="40" t="s">
        <v>36</v>
      </c>
      <c r="V23" s="40" t="s">
        <v>36</v>
      </c>
      <c r="W23" s="40" t="s">
        <v>36</v>
      </c>
      <c r="X23" s="40" t="s">
        <v>36</v>
      </c>
      <c r="Y23" s="40" t="s">
        <v>36</v>
      </c>
      <c r="Z23" s="40" t="s">
        <v>36</v>
      </c>
      <c r="AA23" s="40" t="s">
        <v>36</v>
      </c>
      <c r="AB23" s="40" t="s">
        <v>36</v>
      </c>
      <c r="AC23" s="40" t="s">
        <v>36</v>
      </c>
      <c r="AD23" s="40" t="s">
        <v>36</v>
      </c>
      <c r="AE23" s="40" t="s">
        <v>36</v>
      </c>
      <c r="AF23" s="40" t="s">
        <v>36</v>
      </c>
      <c r="AG23" s="40" t="s">
        <v>36</v>
      </c>
      <c r="AH23" s="40" t="s">
        <v>36</v>
      </c>
      <c r="AI23" s="40" t="s">
        <v>36</v>
      </c>
      <c r="AJ23" s="40" t="s">
        <v>36</v>
      </c>
    </row>
    <row r="24" spans="1:39" s="40" customFormat="1" ht="18" customHeight="1" x14ac:dyDescent="0.15">
      <c r="A24" s="40" t="s">
        <v>1</v>
      </c>
      <c r="B24" s="40" t="s">
        <v>129</v>
      </c>
      <c r="C24" s="74" t="s">
        <v>12</v>
      </c>
      <c r="D24" s="40" t="s">
        <v>29</v>
      </c>
      <c r="E24" s="40" t="s">
        <v>27</v>
      </c>
      <c r="F24" s="40" t="s">
        <v>28</v>
      </c>
      <c r="G24" s="40" t="s">
        <v>30</v>
      </c>
      <c r="H24" s="40" t="s">
        <v>38</v>
      </c>
      <c r="I24" s="40" t="s">
        <v>30</v>
      </c>
      <c r="J24" s="75" t="s">
        <v>32</v>
      </c>
      <c r="K24" s="75" t="s">
        <v>32</v>
      </c>
      <c r="L24" s="75" t="s">
        <v>33</v>
      </c>
      <c r="M24" s="75" t="s">
        <v>32</v>
      </c>
      <c r="N24" s="75" t="s">
        <v>32</v>
      </c>
      <c r="O24" s="75" t="s">
        <v>32</v>
      </c>
      <c r="P24" s="75" t="s">
        <v>32</v>
      </c>
      <c r="Q24" s="75" t="s">
        <v>32</v>
      </c>
      <c r="R24" s="75" t="s">
        <v>32</v>
      </c>
      <c r="S24" s="75" t="s">
        <v>32</v>
      </c>
      <c r="T24" s="75" t="s">
        <v>32</v>
      </c>
      <c r="U24" s="75" t="s">
        <v>32</v>
      </c>
      <c r="V24" s="75" t="s">
        <v>32</v>
      </c>
      <c r="W24" s="75" t="s">
        <v>32</v>
      </c>
      <c r="X24" s="75" t="s">
        <v>32</v>
      </c>
      <c r="Y24" s="75" t="s">
        <v>32</v>
      </c>
      <c r="Z24" s="75" t="s">
        <v>32</v>
      </c>
      <c r="AA24" s="75" t="s">
        <v>32</v>
      </c>
      <c r="AB24" s="75" t="s">
        <v>32</v>
      </c>
      <c r="AC24" s="75" t="s">
        <v>32</v>
      </c>
      <c r="AD24" s="75" t="s">
        <v>32</v>
      </c>
      <c r="AE24" s="75" t="s">
        <v>32</v>
      </c>
      <c r="AF24" s="75" t="s">
        <v>32</v>
      </c>
      <c r="AG24" s="75" t="s">
        <v>32</v>
      </c>
      <c r="AH24" s="75" t="s">
        <v>32</v>
      </c>
      <c r="AI24" s="75" t="s">
        <v>32</v>
      </c>
      <c r="AJ24" s="75" t="s">
        <v>32</v>
      </c>
      <c r="AK24" s="67"/>
      <c r="AL24" s="67"/>
      <c r="AM24" s="67"/>
    </row>
    <row r="25" spans="1:39" s="40" customFormat="1" hidden="1" x14ac:dyDescent="0.15">
      <c r="A25" s="40" t="s">
        <v>1</v>
      </c>
      <c r="B25" s="40" t="s">
        <v>129</v>
      </c>
      <c r="C25" s="40" t="s">
        <v>12</v>
      </c>
      <c r="D25" s="40" t="s">
        <v>34</v>
      </c>
      <c r="E25" s="40" t="s">
        <v>27</v>
      </c>
      <c r="F25" s="40" t="s">
        <v>28</v>
      </c>
      <c r="G25" s="40" t="s">
        <v>35</v>
      </c>
      <c r="H25" s="40" t="s">
        <v>36</v>
      </c>
      <c r="I25" s="40" t="s">
        <v>35</v>
      </c>
      <c r="J25" s="40" t="s">
        <v>36</v>
      </c>
      <c r="K25" s="40" t="s">
        <v>36</v>
      </c>
      <c r="L25" s="40" t="s">
        <v>36</v>
      </c>
      <c r="M25" s="40" t="s">
        <v>36</v>
      </c>
      <c r="N25" s="40" t="s">
        <v>36</v>
      </c>
      <c r="O25" s="40" t="s">
        <v>36</v>
      </c>
      <c r="P25" s="40" t="s">
        <v>36</v>
      </c>
      <c r="Q25" s="40" t="s">
        <v>36</v>
      </c>
      <c r="R25" s="40" t="s">
        <v>36</v>
      </c>
      <c r="S25" s="40" t="s">
        <v>36</v>
      </c>
      <c r="T25" s="40" t="s">
        <v>36</v>
      </c>
      <c r="U25" s="40" t="s">
        <v>36</v>
      </c>
      <c r="V25" s="40" t="s">
        <v>36</v>
      </c>
      <c r="W25" s="40" t="s">
        <v>36</v>
      </c>
      <c r="X25" s="40" t="s">
        <v>36</v>
      </c>
      <c r="Y25" s="40" t="s">
        <v>36</v>
      </c>
      <c r="Z25" s="40" t="s">
        <v>36</v>
      </c>
      <c r="AA25" s="40" t="s">
        <v>36</v>
      </c>
      <c r="AB25" s="40" t="s">
        <v>36</v>
      </c>
      <c r="AC25" s="40" t="s">
        <v>36</v>
      </c>
      <c r="AD25" s="40" t="s">
        <v>36</v>
      </c>
      <c r="AE25" s="40" t="s">
        <v>36</v>
      </c>
      <c r="AF25" s="40" t="s">
        <v>36</v>
      </c>
      <c r="AG25" s="40" t="s">
        <v>36</v>
      </c>
      <c r="AH25" s="40" t="s">
        <v>36</v>
      </c>
      <c r="AI25" s="40" t="s">
        <v>36</v>
      </c>
      <c r="AJ25" s="40" t="s">
        <v>36</v>
      </c>
    </row>
    <row r="26" spans="1:39" s="40" customFormat="1" ht="18" customHeight="1" x14ac:dyDescent="0.15">
      <c r="A26" s="40" t="s">
        <v>1</v>
      </c>
      <c r="B26" s="40" t="s">
        <v>130</v>
      </c>
      <c r="C26" s="74" t="s">
        <v>13</v>
      </c>
      <c r="D26" s="40" t="s">
        <v>29</v>
      </c>
      <c r="E26" s="40" t="s">
        <v>27</v>
      </c>
      <c r="F26" s="40" t="s">
        <v>28</v>
      </c>
      <c r="G26" s="40" t="s">
        <v>30</v>
      </c>
      <c r="H26" s="40" t="s">
        <v>40</v>
      </c>
      <c r="I26" s="40" t="s">
        <v>30</v>
      </c>
      <c r="J26" s="75" t="s">
        <v>32</v>
      </c>
      <c r="K26" s="75" t="s">
        <v>32</v>
      </c>
      <c r="L26" s="75" t="s">
        <v>33</v>
      </c>
      <c r="M26" s="75" t="s">
        <v>32</v>
      </c>
      <c r="N26" s="75" t="s">
        <v>32</v>
      </c>
      <c r="O26" s="75" t="s">
        <v>32</v>
      </c>
      <c r="P26" s="75" t="s">
        <v>32</v>
      </c>
      <c r="Q26" s="75" t="s">
        <v>32</v>
      </c>
      <c r="R26" s="75" t="s">
        <v>32</v>
      </c>
      <c r="S26" s="75" t="s">
        <v>32</v>
      </c>
      <c r="T26" s="75" t="s">
        <v>32</v>
      </c>
      <c r="U26" s="75" t="s">
        <v>32</v>
      </c>
      <c r="V26" s="75" t="s">
        <v>32</v>
      </c>
      <c r="W26" s="75" t="s">
        <v>32</v>
      </c>
      <c r="X26" s="75" t="s">
        <v>32</v>
      </c>
      <c r="Y26" s="75" t="s">
        <v>32</v>
      </c>
      <c r="Z26" s="75" t="s">
        <v>32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5" t="s">
        <v>32</v>
      </c>
      <c r="AF26" s="75" t="s">
        <v>32</v>
      </c>
      <c r="AG26" s="75" t="s">
        <v>32</v>
      </c>
      <c r="AH26" s="75" t="s">
        <v>32</v>
      </c>
      <c r="AI26" s="75" t="s">
        <v>32</v>
      </c>
      <c r="AJ26" s="75" t="s">
        <v>32</v>
      </c>
      <c r="AK26" s="67"/>
      <c r="AL26" s="67"/>
      <c r="AM26" s="67"/>
    </row>
    <row r="27" spans="1:39" s="40" customFormat="1" hidden="1" x14ac:dyDescent="0.15">
      <c r="A27" s="40" t="s">
        <v>1</v>
      </c>
      <c r="B27" s="40" t="s">
        <v>130</v>
      </c>
      <c r="C27" s="40" t="s">
        <v>13</v>
      </c>
      <c r="D27" s="40" t="s">
        <v>34</v>
      </c>
      <c r="E27" s="40" t="s">
        <v>27</v>
      </c>
      <c r="F27" s="40" t="s">
        <v>28</v>
      </c>
      <c r="G27" s="40" t="s">
        <v>35</v>
      </c>
      <c r="H27" s="40" t="s">
        <v>36</v>
      </c>
      <c r="I27" s="40" t="s">
        <v>35</v>
      </c>
      <c r="J27" s="40" t="s">
        <v>36</v>
      </c>
      <c r="K27" s="40" t="s">
        <v>36</v>
      </c>
      <c r="L27" s="40" t="s">
        <v>36</v>
      </c>
      <c r="M27" s="40" t="s">
        <v>36</v>
      </c>
      <c r="N27" s="40" t="s">
        <v>36</v>
      </c>
      <c r="O27" s="40" t="s">
        <v>36</v>
      </c>
      <c r="P27" s="40" t="s">
        <v>36</v>
      </c>
      <c r="Q27" s="40" t="s">
        <v>36</v>
      </c>
      <c r="R27" s="40" t="s">
        <v>36</v>
      </c>
      <c r="S27" s="40" t="s">
        <v>36</v>
      </c>
      <c r="T27" s="40" t="s">
        <v>36</v>
      </c>
      <c r="U27" s="40" t="s">
        <v>36</v>
      </c>
      <c r="V27" s="40" t="s">
        <v>36</v>
      </c>
      <c r="W27" s="40" t="s">
        <v>36</v>
      </c>
      <c r="X27" s="40" t="s">
        <v>36</v>
      </c>
      <c r="Y27" s="40" t="s">
        <v>36</v>
      </c>
      <c r="Z27" s="40" t="s">
        <v>36</v>
      </c>
      <c r="AA27" s="40" t="s">
        <v>36</v>
      </c>
      <c r="AB27" s="40" t="s">
        <v>36</v>
      </c>
      <c r="AC27" s="40" t="s">
        <v>36</v>
      </c>
      <c r="AD27" s="40" t="s">
        <v>36</v>
      </c>
      <c r="AE27" s="40" t="s">
        <v>36</v>
      </c>
      <c r="AF27" s="40" t="s">
        <v>36</v>
      </c>
      <c r="AG27" s="40" t="s">
        <v>36</v>
      </c>
      <c r="AH27" s="40" t="s">
        <v>36</v>
      </c>
      <c r="AI27" s="40" t="s">
        <v>36</v>
      </c>
      <c r="AJ27" s="40" t="s">
        <v>36</v>
      </c>
    </row>
    <row r="28" spans="1:39" s="40" customFormat="1" ht="18" customHeight="1" x14ac:dyDescent="0.15">
      <c r="A28" s="40" t="s">
        <v>1</v>
      </c>
      <c r="B28" s="40" t="s">
        <v>131</v>
      </c>
      <c r="C28" s="74" t="s">
        <v>14</v>
      </c>
      <c r="D28" s="40" t="s">
        <v>29</v>
      </c>
      <c r="E28" s="40" t="s">
        <v>27</v>
      </c>
      <c r="F28" s="40" t="s">
        <v>28</v>
      </c>
      <c r="G28" s="40" t="s">
        <v>30</v>
      </c>
      <c r="H28" s="40" t="s">
        <v>38</v>
      </c>
      <c r="I28" s="40" t="s">
        <v>30</v>
      </c>
      <c r="J28" s="75" t="s">
        <v>32</v>
      </c>
      <c r="K28" s="75" t="s">
        <v>32</v>
      </c>
      <c r="L28" s="75" t="s">
        <v>33</v>
      </c>
      <c r="M28" s="75" t="s">
        <v>32</v>
      </c>
      <c r="N28" s="75" t="s">
        <v>32</v>
      </c>
      <c r="O28" s="75" t="s">
        <v>32</v>
      </c>
      <c r="P28" s="75" t="s">
        <v>32</v>
      </c>
      <c r="Q28" s="75" t="s">
        <v>32</v>
      </c>
      <c r="R28" s="75" t="s">
        <v>32</v>
      </c>
      <c r="S28" s="75" t="s">
        <v>32</v>
      </c>
      <c r="T28" s="75" t="s">
        <v>32</v>
      </c>
      <c r="U28" s="75" t="s">
        <v>32</v>
      </c>
      <c r="V28" s="75" t="s">
        <v>32</v>
      </c>
      <c r="W28" s="75" t="s">
        <v>37</v>
      </c>
      <c r="X28" s="75" t="s">
        <v>32</v>
      </c>
      <c r="Y28" s="75" t="s">
        <v>32</v>
      </c>
      <c r="Z28" s="75" t="s">
        <v>32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75" t="s">
        <v>32</v>
      </c>
      <c r="AI28" s="75" t="s">
        <v>32</v>
      </c>
      <c r="AJ28" s="75" t="s">
        <v>32</v>
      </c>
      <c r="AK28" s="67"/>
      <c r="AL28" s="67"/>
      <c r="AM28" s="67"/>
    </row>
    <row r="29" spans="1:39" s="40" customFormat="1" hidden="1" x14ac:dyDescent="0.15">
      <c r="A29" s="40" t="s">
        <v>1</v>
      </c>
      <c r="B29" s="40" t="s">
        <v>131</v>
      </c>
      <c r="C29" s="40" t="s">
        <v>14</v>
      </c>
      <c r="D29" s="40" t="s">
        <v>34</v>
      </c>
      <c r="E29" s="40" t="s">
        <v>27</v>
      </c>
      <c r="F29" s="40" t="s">
        <v>28</v>
      </c>
      <c r="G29" s="40" t="s">
        <v>35</v>
      </c>
      <c r="H29" s="40" t="s">
        <v>36</v>
      </c>
      <c r="I29" s="40" t="s">
        <v>35</v>
      </c>
      <c r="J29" s="40" t="s">
        <v>36</v>
      </c>
      <c r="K29" s="40" t="s">
        <v>36</v>
      </c>
      <c r="L29" s="40" t="s">
        <v>36</v>
      </c>
      <c r="M29" s="40" t="s">
        <v>36</v>
      </c>
      <c r="N29" s="40" t="s">
        <v>36</v>
      </c>
      <c r="O29" s="40" t="s">
        <v>36</v>
      </c>
      <c r="P29" s="40" t="s">
        <v>36</v>
      </c>
      <c r="Q29" s="40" t="s">
        <v>36</v>
      </c>
      <c r="R29" s="40" t="s">
        <v>36</v>
      </c>
      <c r="S29" s="40" t="s">
        <v>36</v>
      </c>
      <c r="T29" s="40" t="s">
        <v>36</v>
      </c>
      <c r="U29" s="40" t="s">
        <v>36</v>
      </c>
      <c r="V29" s="40" t="s">
        <v>36</v>
      </c>
      <c r="W29" s="40" t="s">
        <v>36</v>
      </c>
      <c r="X29" s="40" t="s">
        <v>36</v>
      </c>
      <c r="Y29" s="40" t="s">
        <v>36</v>
      </c>
      <c r="Z29" s="40" t="s">
        <v>36</v>
      </c>
      <c r="AA29" s="40" t="s">
        <v>36</v>
      </c>
      <c r="AB29" s="40" t="s">
        <v>36</v>
      </c>
      <c r="AC29" s="40" t="s">
        <v>36</v>
      </c>
      <c r="AD29" s="40" t="s">
        <v>36</v>
      </c>
      <c r="AE29" s="40" t="s">
        <v>36</v>
      </c>
      <c r="AF29" s="40" t="s">
        <v>36</v>
      </c>
      <c r="AG29" s="40" t="s">
        <v>36</v>
      </c>
      <c r="AH29" s="40" t="s">
        <v>36</v>
      </c>
      <c r="AI29" s="40" t="s">
        <v>36</v>
      </c>
      <c r="AJ29" s="40" t="s">
        <v>36</v>
      </c>
    </row>
    <row r="30" spans="1:39" s="40" customFormat="1" ht="18" customHeight="1" x14ac:dyDescent="0.15">
      <c r="A30" s="40" t="s">
        <v>1</v>
      </c>
      <c r="B30" s="40" t="s">
        <v>132</v>
      </c>
      <c r="C30" s="74" t="s">
        <v>15</v>
      </c>
      <c r="D30" s="40" t="s">
        <v>29</v>
      </c>
      <c r="E30" s="40" t="s">
        <v>27</v>
      </c>
      <c r="F30" s="40" t="s">
        <v>28</v>
      </c>
      <c r="G30" s="40" t="s">
        <v>30</v>
      </c>
      <c r="H30" s="40" t="s">
        <v>31</v>
      </c>
      <c r="I30" s="40" t="s">
        <v>30</v>
      </c>
      <c r="J30" s="75" t="s">
        <v>32</v>
      </c>
      <c r="K30" s="75" t="s">
        <v>32</v>
      </c>
      <c r="L30" s="75" t="s">
        <v>33</v>
      </c>
      <c r="M30" s="75" t="s">
        <v>32</v>
      </c>
      <c r="N30" s="75" t="s">
        <v>32</v>
      </c>
      <c r="O30" s="75" t="s">
        <v>32</v>
      </c>
      <c r="P30" s="75" t="s">
        <v>32</v>
      </c>
      <c r="Q30" s="75" t="s">
        <v>33</v>
      </c>
      <c r="R30" s="75" t="s">
        <v>36</v>
      </c>
      <c r="S30" s="75" t="s">
        <v>32</v>
      </c>
      <c r="T30" s="75" t="s">
        <v>32</v>
      </c>
      <c r="U30" s="75" t="s">
        <v>37</v>
      </c>
      <c r="V30" s="75" t="s">
        <v>33</v>
      </c>
      <c r="W30" s="75" t="s">
        <v>32</v>
      </c>
      <c r="X30" s="75" t="s">
        <v>33</v>
      </c>
      <c r="Y30" s="75" t="s">
        <v>32</v>
      </c>
      <c r="Z30" s="75" t="s">
        <v>32</v>
      </c>
      <c r="AA30" s="75" t="s">
        <v>32</v>
      </c>
      <c r="AB30" s="75" t="s">
        <v>32</v>
      </c>
      <c r="AC30" s="75" t="s">
        <v>32</v>
      </c>
      <c r="AD30" s="75" t="s">
        <v>32</v>
      </c>
      <c r="AE30" s="75" t="s">
        <v>32</v>
      </c>
      <c r="AF30" s="75" t="s">
        <v>37</v>
      </c>
      <c r="AG30" s="75" t="s">
        <v>37</v>
      </c>
      <c r="AH30" s="75" t="s">
        <v>37</v>
      </c>
      <c r="AI30" s="75" t="s">
        <v>37</v>
      </c>
      <c r="AJ30" s="75" t="s">
        <v>37</v>
      </c>
      <c r="AK30" s="67"/>
      <c r="AL30" s="67"/>
      <c r="AM30" s="67"/>
    </row>
    <row r="31" spans="1:39" s="40" customFormat="1" hidden="1" x14ac:dyDescent="0.15">
      <c r="A31" s="40" t="s">
        <v>1</v>
      </c>
      <c r="B31" s="40" t="s">
        <v>132</v>
      </c>
      <c r="C31" s="40" t="s">
        <v>15</v>
      </c>
      <c r="D31" s="40" t="s">
        <v>34</v>
      </c>
      <c r="E31" s="40" t="s">
        <v>27</v>
      </c>
      <c r="F31" s="40" t="s">
        <v>28</v>
      </c>
      <c r="G31" s="40" t="s">
        <v>35</v>
      </c>
      <c r="H31" s="40" t="s">
        <v>36</v>
      </c>
      <c r="I31" s="40" t="s">
        <v>35</v>
      </c>
      <c r="J31" s="40" t="s">
        <v>36</v>
      </c>
      <c r="K31" s="40" t="s">
        <v>36</v>
      </c>
      <c r="L31" s="40" t="s">
        <v>36</v>
      </c>
      <c r="M31" s="40" t="s">
        <v>36</v>
      </c>
      <c r="N31" s="40" t="s">
        <v>36</v>
      </c>
      <c r="O31" s="40" t="s">
        <v>36</v>
      </c>
      <c r="P31" s="40" t="s">
        <v>36</v>
      </c>
      <c r="Q31" s="40" t="s">
        <v>36</v>
      </c>
      <c r="R31" s="40" t="s">
        <v>36</v>
      </c>
      <c r="S31" s="40" t="s">
        <v>36</v>
      </c>
      <c r="T31" s="40" t="s">
        <v>36</v>
      </c>
      <c r="U31" s="40" t="s">
        <v>36</v>
      </c>
      <c r="V31" s="40" t="s">
        <v>36</v>
      </c>
      <c r="W31" s="40" t="s">
        <v>36</v>
      </c>
      <c r="X31" s="40" t="s">
        <v>36</v>
      </c>
      <c r="Y31" s="40" t="s">
        <v>36</v>
      </c>
      <c r="Z31" s="40" t="s">
        <v>36</v>
      </c>
      <c r="AA31" s="40" t="s">
        <v>36</v>
      </c>
      <c r="AB31" s="40" t="s">
        <v>36</v>
      </c>
      <c r="AC31" s="40" t="s">
        <v>36</v>
      </c>
      <c r="AD31" s="40" t="s">
        <v>36</v>
      </c>
      <c r="AE31" s="40" t="s">
        <v>36</v>
      </c>
      <c r="AF31" s="40" t="s">
        <v>36</v>
      </c>
      <c r="AG31" s="40" t="s">
        <v>36</v>
      </c>
      <c r="AH31" s="40" t="s">
        <v>36</v>
      </c>
      <c r="AI31" s="40" t="s">
        <v>36</v>
      </c>
      <c r="AJ31" s="40" t="s">
        <v>36</v>
      </c>
    </row>
    <row r="32" spans="1:39" s="40" customFormat="1" ht="18" customHeight="1" x14ac:dyDescent="0.15">
      <c r="A32" s="40" t="s">
        <v>1</v>
      </c>
      <c r="B32" s="40" t="s">
        <v>133</v>
      </c>
      <c r="C32" s="74" t="s">
        <v>16</v>
      </c>
      <c r="D32" s="40" t="s">
        <v>29</v>
      </c>
      <c r="E32" s="40" t="s">
        <v>27</v>
      </c>
      <c r="F32" s="40" t="s">
        <v>28</v>
      </c>
      <c r="G32" s="40" t="s">
        <v>30</v>
      </c>
      <c r="H32" s="40" t="s">
        <v>31</v>
      </c>
      <c r="I32" s="40" t="s">
        <v>30</v>
      </c>
      <c r="J32" s="75" t="s">
        <v>32</v>
      </c>
      <c r="K32" s="75" t="s">
        <v>32</v>
      </c>
      <c r="L32" s="75" t="s">
        <v>33</v>
      </c>
      <c r="M32" s="75" t="s">
        <v>32</v>
      </c>
      <c r="N32" s="75" t="s">
        <v>32</v>
      </c>
      <c r="O32" s="75" t="s">
        <v>32</v>
      </c>
      <c r="P32" s="75" t="s">
        <v>32</v>
      </c>
      <c r="Q32" s="75" t="s">
        <v>32</v>
      </c>
      <c r="R32" s="75" t="s">
        <v>32</v>
      </c>
      <c r="S32" s="75" t="s">
        <v>32</v>
      </c>
      <c r="T32" s="75" t="s">
        <v>32</v>
      </c>
      <c r="U32" s="75" t="s">
        <v>32</v>
      </c>
      <c r="V32" s="75" t="s">
        <v>32</v>
      </c>
      <c r="W32" s="75" t="s">
        <v>32</v>
      </c>
      <c r="X32" s="75" t="s">
        <v>32</v>
      </c>
      <c r="Y32" s="75" t="s">
        <v>32</v>
      </c>
      <c r="Z32" s="75" t="s">
        <v>32</v>
      </c>
      <c r="AA32" s="75" t="s">
        <v>32</v>
      </c>
      <c r="AB32" s="75" t="s">
        <v>32</v>
      </c>
      <c r="AC32" s="75" t="s">
        <v>32</v>
      </c>
      <c r="AD32" s="75" t="s">
        <v>32</v>
      </c>
      <c r="AE32" s="75" t="s">
        <v>32</v>
      </c>
      <c r="AF32" s="75" t="s">
        <v>32</v>
      </c>
      <c r="AG32" s="75" t="s">
        <v>32</v>
      </c>
      <c r="AH32" s="75" t="s">
        <v>32</v>
      </c>
      <c r="AI32" s="75" t="s">
        <v>32</v>
      </c>
      <c r="AJ32" s="75" t="s">
        <v>32</v>
      </c>
      <c r="AK32" s="67"/>
      <c r="AL32" s="67"/>
      <c r="AM32" s="67"/>
    </row>
    <row r="33" spans="1:62" s="40" customFormat="1" hidden="1" x14ac:dyDescent="0.15">
      <c r="A33" s="40" t="s">
        <v>1</v>
      </c>
      <c r="B33" s="40" t="s">
        <v>133</v>
      </c>
      <c r="C33" s="40" t="s">
        <v>16</v>
      </c>
      <c r="D33" s="40" t="s">
        <v>34</v>
      </c>
      <c r="E33" s="40" t="s">
        <v>27</v>
      </c>
      <c r="F33" s="40" t="s">
        <v>28</v>
      </c>
      <c r="G33" s="40" t="s">
        <v>35</v>
      </c>
      <c r="H33" s="40" t="s">
        <v>36</v>
      </c>
      <c r="I33" s="40" t="s">
        <v>35</v>
      </c>
      <c r="J33" s="40" t="s">
        <v>36</v>
      </c>
      <c r="K33" s="40" t="s">
        <v>36</v>
      </c>
      <c r="L33" s="40" t="s">
        <v>36</v>
      </c>
      <c r="M33" s="40" t="s">
        <v>36</v>
      </c>
      <c r="N33" s="40" t="s">
        <v>36</v>
      </c>
      <c r="O33" s="40" t="s">
        <v>36</v>
      </c>
      <c r="P33" s="40" t="s">
        <v>36</v>
      </c>
      <c r="Q33" s="40" t="s">
        <v>36</v>
      </c>
      <c r="R33" s="40" t="s">
        <v>36</v>
      </c>
      <c r="S33" s="40" t="s">
        <v>36</v>
      </c>
      <c r="T33" s="40" t="s">
        <v>36</v>
      </c>
      <c r="U33" s="40" t="s">
        <v>36</v>
      </c>
      <c r="V33" s="40" t="s">
        <v>36</v>
      </c>
      <c r="W33" s="40" t="s">
        <v>36</v>
      </c>
      <c r="X33" s="40" t="s">
        <v>36</v>
      </c>
      <c r="Y33" s="40" t="s">
        <v>36</v>
      </c>
      <c r="Z33" s="40" t="s">
        <v>36</v>
      </c>
      <c r="AA33" s="40" t="s">
        <v>36</v>
      </c>
      <c r="AB33" s="40" t="s">
        <v>36</v>
      </c>
      <c r="AC33" s="40" t="s">
        <v>36</v>
      </c>
      <c r="AD33" s="40" t="s">
        <v>36</v>
      </c>
      <c r="AE33" s="40" t="s">
        <v>36</v>
      </c>
      <c r="AF33" s="40" t="s">
        <v>36</v>
      </c>
      <c r="AG33" s="40" t="s">
        <v>36</v>
      </c>
      <c r="AH33" s="40" t="s">
        <v>36</v>
      </c>
      <c r="AI33" s="40" t="s">
        <v>36</v>
      </c>
      <c r="AJ33" s="40" t="s">
        <v>36</v>
      </c>
    </row>
    <row r="34" spans="1:62" s="40" customFormat="1" ht="18" customHeight="1" x14ac:dyDescent="0.15">
      <c r="A34" s="40" t="s">
        <v>1</v>
      </c>
      <c r="B34" s="40" t="s">
        <v>134</v>
      </c>
      <c r="C34" s="74" t="s">
        <v>17</v>
      </c>
      <c r="D34" s="40" t="s">
        <v>29</v>
      </c>
      <c r="E34" s="40" t="s">
        <v>27</v>
      </c>
      <c r="F34" s="40" t="s">
        <v>28</v>
      </c>
      <c r="G34" s="40" t="s">
        <v>30</v>
      </c>
      <c r="H34" s="40" t="s">
        <v>38</v>
      </c>
      <c r="I34" s="40" t="s">
        <v>30</v>
      </c>
      <c r="J34" s="75" t="s">
        <v>32</v>
      </c>
      <c r="K34" s="75" t="s">
        <v>32</v>
      </c>
      <c r="L34" s="75" t="s">
        <v>33</v>
      </c>
      <c r="M34" s="75" t="s">
        <v>32</v>
      </c>
      <c r="N34" s="75" t="s">
        <v>33</v>
      </c>
      <c r="O34" s="75" t="s">
        <v>33</v>
      </c>
      <c r="P34" s="75" t="s">
        <v>33</v>
      </c>
      <c r="Q34" s="75" t="s">
        <v>33</v>
      </c>
      <c r="R34" s="75" t="s">
        <v>36</v>
      </c>
      <c r="S34" s="75" t="s">
        <v>32</v>
      </c>
      <c r="T34" s="75" t="s">
        <v>32</v>
      </c>
      <c r="U34" s="75" t="s">
        <v>32</v>
      </c>
      <c r="V34" s="75" t="s">
        <v>33</v>
      </c>
      <c r="W34" s="75" t="s">
        <v>32</v>
      </c>
      <c r="X34" s="75" t="s">
        <v>32</v>
      </c>
      <c r="Y34" s="75" t="s">
        <v>32</v>
      </c>
      <c r="Z34" s="75" t="s">
        <v>32</v>
      </c>
      <c r="AA34" s="75" t="s">
        <v>32</v>
      </c>
      <c r="AB34" s="75" t="s">
        <v>32</v>
      </c>
      <c r="AC34" s="75" t="s">
        <v>32</v>
      </c>
      <c r="AD34" s="75" t="s">
        <v>32</v>
      </c>
      <c r="AE34" s="75" t="s">
        <v>32</v>
      </c>
      <c r="AF34" s="75" t="s">
        <v>32</v>
      </c>
      <c r="AG34" s="75" t="s">
        <v>32</v>
      </c>
      <c r="AH34" s="75" t="s">
        <v>33</v>
      </c>
      <c r="AI34" s="75" t="s">
        <v>33</v>
      </c>
      <c r="AJ34" s="75" t="s">
        <v>33</v>
      </c>
      <c r="AK34" s="67"/>
      <c r="AL34" s="67"/>
      <c r="AM34" s="67"/>
    </row>
    <row r="35" spans="1:62" s="40" customFormat="1" hidden="1" x14ac:dyDescent="0.15">
      <c r="A35" s="40" t="s">
        <v>1</v>
      </c>
      <c r="B35" s="40" t="s">
        <v>134</v>
      </c>
      <c r="C35" s="40" t="s">
        <v>17</v>
      </c>
      <c r="D35" s="40" t="s">
        <v>34</v>
      </c>
      <c r="E35" s="40" t="s">
        <v>27</v>
      </c>
      <c r="F35" s="40" t="s">
        <v>28</v>
      </c>
      <c r="G35" s="40" t="s">
        <v>35</v>
      </c>
      <c r="H35" s="40" t="s">
        <v>36</v>
      </c>
      <c r="I35" s="40" t="s">
        <v>35</v>
      </c>
      <c r="J35" s="40" t="s">
        <v>36</v>
      </c>
      <c r="K35" s="40" t="s">
        <v>36</v>
      </c>
      <c r="L35" s="40" t="s">
        <v>36</v>
      </c>
      <c r="M35" s="40" t="s">
        <v>36</v>
      </c>
      <c r="N35" s="40" t="s">
        <v>36</v>
      </c>
      <c r="O35" s="40" t="s">
        <v>36</v>
      </c>
      <c r="P35" s="40" t="s">
        <v>36</v>
      </c>
      <c r="Q35" s="40" t="s">
        <v>36</v>
      </c>
      <c r="R35" s="40" t="s">
        <v>36</v>
      </c>
      <c r="S35" s="40" t="s">
        <v>36</v>
      </c>
      <c r="T35" s="40" t="s">
        <v>36</v>
      </c>
      <c r="U35" s="40" t="s">
        <v>36</v>
      </c>
      <c r="V35" s="40" t="s">
        <v>36</v>
      </c>
      <c r="W35" s="40" t="s">
        <v>36</v>
      </c>
      <c r="X35" s="40" t="s">
        <v>36</v>
      </c>
      <c r="Y35" s="40" t="s">
        <v>36</v>
      </c>
      <c r="Z35" s="40" t="s">
        <v>36</v>
      </c>
      <c r="AA35" s="40" t="s">
        <v>36</v>
      </c>
      <c r="AB35" s="40" t="s">
        <v>36</v>
      </c>
      <c r="AC35" s="40" t="s">
        <v>36</v>
      </c>
      <c r="AD35" s="40" t="s">
        <v>36</v>
      </c>
      <c r="AE35" s="40" t="s">
        <v>36</v>
      </c>
      <c r="AF35" s="40" t="s">
        <v>36</v>
      </c>
      <c r="AG35" s="40" t="s">
        <v>36</v>
      </c>
      <c r="AH35" s="40" t="s">
        <v>36</v>
      </c>
      <c r="AI35" s="40" t="s">
        <v>36</v>
      </c>
      <c r="AJ35" s="40" t="s">
        <v>36</v>
      </c>
    </row>
    <row r="36" spans="1:62" s="40" customFormat="1" ht="18" customHeight="1" x14ac:dyDescent="0.15">
      <c r="A36" s="40" t="s">
        <v>1</v>
      </c>
      <c r="B36" s="40" t="s">
        <v>135</v>
      </c>
      <c r="C36" s="74" t="s">
        <v>18</v>
      </c>
      <c r="D36" s="40" t="s">
        <v>29</v>
      </c>
      <c r="E36" s="40" t="s">
        <v>27</v>
      </c>
      <c r="F36" s="40" t="s">
        <v>28</v>
      </c>
      <c r="G36" s="40" t="s">
        <v>30</v>
      </c>
      <c r="H36" s="40" t="s">
        <v>31</v>
      </c>
      <c r="I36" s="40" t="s">
        <v>30</v>
      </c>
      <c r="J36" s="75" t="s">
        <v>32</v>
      </c>
      <c r="K36" s="75" t="s">
        <v>33</v>
      </c>
      <c r="L36" s="75" t="s">
        <v>33</v>
      </c>
      <c r="M36" s="75" t="s">
        <v>33</v>
      </c>
      <c r="N36" s="75" t="s">
        <v>33</v>
      </c>
      <c r="O36" s="75" t="s">
        <v>33</v>
      </c>
      <c r="P36" s="75" t="s">
        <v>33</v>
      </c>
      <c r="Q36" s="75" t="s">
        <v>32</v>
      </c>
      <c r="R36" s="75" t="s">
        <v>32</v>
      </c>
      <c r="S36" s="75" t="s">
        <v>32</v>
      </c>
      <c r="T36" s="75" t="s">
        <v>32</v>
      </c>
      <c r="U36" s="75" t="s">
        <v>32</v>
      </c>
      <c r="V36" s="75" t="s">
        <v>33</v>
      </c>
      <c r="W36" s="75" t="s">
        <v>32</v>
      </c>
      <c r="X36" s="75" t="s">
        <v>32</v>
      </c>
      <c r="Y36" s="75" t="s">
        <v>32</v>
      </c>
      <c r="Z36" s="75" t="s">
        <v>32</v>
      </c>
      <c r="AA36" s="75" t="s">
        <v>32</v>
      </c>
      <c r="AB36" s="75" t="s">
        <v>32</v>
      </c>
      <c r="AC36" s="75" t="s">
        <v>32</v>
      </c>
      <c r="AD36" s="75" t="s">
        <v>32</v>
      </c>
      <c r="AE36" s="75" t="s">
        <v>32</v>
      </c>
      <c r="AF36" s="75" t="s">
        <v>32</v>
      </c>
      <c r="AG36" s="75" t="s">
        <v>32</v>
      </c>
      <c r="AH36" s="75" t="s">
        <v>32</v>
      </c>
      <c r="AI36" s="75" t="s">
        <v>32</v>
      </c>
      <c r="AJ36" s="75" t="s">
        <v>32</v>
      </c>
      <c r="AK36" s="67"/>
      <c r="AL36" s="67"/>
      <c r="AM36" s="67"/>
    </row>
    <row r="37" spans="1:62" s="40" customFormat="1" hidden="1" x14ac:dyDescent="0.15">
      <c r="A37" s="40" t="s">
        <v>1</v>
      </c>
      <c r="B37" s="40" t="s">
        <v>135</v>
      </c>
      <c r="C37" s="40" t="s">
        <v>18</v>
      </c>
      <c r="D37" s="40" t="s">
        <v>34</v>
      </c>
      <c r="E37" s="40" t="s">
        <v>27</v>
      </c>
      <c r="F37" s="40" t="s">
        <v>28</v>
      </c>
      <c r="G37" s="40" t="s">
        <v>35</v>
      </c>
      <c r="H37" s="40" t="s">
        <v>36</v>
      </c>
      <c r="I37" s="40" t="s">
        <v>35</v>
      </c>
      <c r="J37" s="40" t="s">
        <v>36</v>
      </c>
      <c r="K37" s="40" t="s">
        <v>36</v>
      </c>
      <c r="L37" s="40" t="s">
        <v>36</v>
      </c>
      <c r="M37" s="40" t="s">
        <v>36</v>
      </c>
      <c r="N37" s="40" t="s">
        <v>36</v>
      </c>
      <c r="O37" s="40" t="s">
        <v>36</v>
      </c>
      <c r="P37" s="40" t="s">
        <v>36</v>
      </c>
      <c r="Q37" s="40" t="s">
        <v>36</v>
      </c>
      <c r="R37" s="40" t="s">
        <v>36</v>
      </c>
      <c r="S37" s="40" t="s">
        <v>36</v>
      </c>
      <c r="T37" s="40" t="s">
        <v>36</v>
      </c>
      <c r="U37" s="40" t="s">
        <v>36</v>
      </c>
      <c r="V37" s="40" t="s">
        <v>36</v>
      </c>
      <c r="W37" s="40" t="s">
        <v>36</v>
      </c>
      <c r="X37" s="40" t="s">
        <v>36</v>
      </c>
      <c r="Y37" s="40" t="s">
        <v>36</v>
      </c>
      <c r="Z37" s="40" t="s">
        <v>36</v>
      </c>
      <c r="AA37" s="40" t="s">
        <v>36</v>
      </c>
      <c r="AB37" s="40" t="s">
        <v>36</v>
      </c>
      <c r="AC37" s="40" t="s">
        <v>36</v>
      </c>
      <c r="AD37" s="40" t="s">
        <v>36</v>
      </c>
      <c r="AE37" s="40" t="s">
        <v>36</v>
      </c>
      <c r="AF37" s="40" t="s">
        <v>36</v>
      </c>
      <c r="AG37" s="40" t="s">
        <v>36</v>
      </c>
      <c r="AH37" s="40" t="s">
        <v>36</v>
      </c>
      <c r="AI37" s="40" t="s">
        <v>36</v>
      </c>
      <c r="AJ37" s="40" t="s">
        <v>36</v>
      </c>
    </row>
    <row r="38" spans="1:62" s="40" customFormat="1" ht="18" customHeight="1" x14ac:dyDescent="0.15">
      <c r="A38" s="40" t="s">
        <v>1</v>
      </c>
      <c r="B38" s="40" t="s">
        <v>136</v>
      </c>
      <c r="C38" s="74" t="s">
        <v>19</v>
      </c>
      <c r="D38" s="40" t="s">
        <v>29</v>
      </c>
      <c r="E38" s="40" t="s">
        <v>27</v>
      </c>
      <c r="F38" s="40" t="s">
        <v>28</v>
      </c>
      <c r="G38" s="40" t="s">
        <v>30</v>
      </c>
      <c r="H38" s="40" t="s">
        <v>38</v>
      </c>
      <c r="I38" s="40" t="s">
        <v>30</v>
      </c>
      <c r="J38" s="75" t="s">
        <v>32</v>
      </c>
      <c r="K38" s="75" t="s">
        <v>33</v>
      </c>
      <c r="L38" s="75" t="s">
        <v>33</v>
      </c>
      <c r="M38" s="75" t="s">
        <v>32</v>
      </c>
      <c r="N38" s="75" t="s">
        <v>33</v>
      </c>
      <c r="O38" s="75" t="s">
        <v>33</v>
      </c>
      <c r="P38" s="75" t="s">
        <v>33</v>
      </c>
      <c r="Q38" s="75" t="s">
        <v>33</v>
      </c>
      <c r="R38" s="75" t="s">
        <v>36</v>
      </c>
      <c r="S38" s="75" t="s">
        <v>32</v>
      </c>
      <c r="T38" s="75" t="s">
        <v>33</v>
      </c>
      <c r="U38" s="75" t="s">
        <v>33</v>
      </c>
      <c r="V38" s="75" t="s">
        <v>33</v>
      </c>
      <c r="W38" s="75" t="s">
        <v>33</v>
      </c>
      <c r="X38" s="75" t="s">
        <v>32</v>
      </c>
      <c r="Y38" s="75" t="s">
        <v>32</v>
      </c>
      <c r="Z38" s="75" t="s">
        <v>32</v>
      </c>
      <c r="AA38" s="75" t="s">
        <v>33</v>
      </c>
      <c r="AB38" s="75" t="s">
        <v>32</v>
      </c>
      <c r="AC38" s="75" t="s">
        <v>32</v>
      </c>
      <c r="AD38" s="75" t="s">
        <v>32</v>
      </c>
      <c r="AE38" s="75" t="s">
        <v>32</v>
      </c>
      <c r="AF38" s="75" t="s">
        <v>32</v>
      </c>
      <c r="AG38" s="75" t="s">
        <v>33</v>
      </c>
      <c r="AH38" s="75" t="s">
        <v>33</v>
      </c>
      <c r="AI38" s="75" t="s">
        <v>33</v>
      </c>
      <c r="AJ38" s="75" t="s">
        <v>33</v>
      </c>
      <c r="AK38" s="80"/>
      <c r="AL38" s="80"/>
      <c r="AM38" s="80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s="40" customFormat="1" hidden="1" x14ac:dyDescent="0.15">
      <c r="A39" s="40" t="s">
        <v>1</v>
      </c>
      <c r="B39" s="40" t="s">
        <v>136</v>
      </c>
      <c r="C39" s="40" t="s">
        <v>19</v>
      </c>
      <c r="D39" s="40" t="s">
        <v>34</v>
      </c>
      <c r="E39" s="40" t="s">
        <v>27</v>
      </c>
      <c r="F39" s="40" t="s">
        <v>28</v>
      </c>
      <c r="G39" s="40" t="s">
        <v>35</v>
      </c>
      <c r="H39" s="40" t="s">
        <v>36</v>
      </c>
      <c r="I39" s="40" t="s">
        <v>35</v>
      </c>
      <c r="J39" s="40" t="s">
        <v>36</v>
      </c>
      <c r="K39" s="40" t="s">
        <v>36</v>
      </c>
      <c r="L39" s="40" t="s">
        <v>36</v>
      </c>
      <c r="M39" s="40" t="s">
        <v>36</v>
      </c>
      <c r="N39" s="40" t="s">
        <v>36</v>
      </c>
      <c r="O39" s="40" t="s">
        <v>36</v>
      </c>
      <c r="P39" s="40" t="s">
        <v>36</v>
      </c>
      <c r="Q39" s="40" t="s">
        <v>36</v>
      </c>
      <c r="R39" s="40" t="s">
        <v>36</v>
      </c>
      <c r="S39" s="40" t="s">
        <v>36</v>
      </c>
      <c r="T39" s="40" t="s">
        <v>36</v>
      </c>
      <c r="U39" s="40" t="s">
        <v>36</v>
      </c>
      <c r="V39" s="40" t="s">
        <v>36</v>
      </c>
      <c r="W39" s="40" t="s">
        <v>36</v>
      </c>
      <c r="X39" s="40" t="s">
        <v>36</v>
      </c>
      <c r="Y39" s="40" t="s">
        <v>36</v>
      </c>
      <c r="Z39" s="40" t="s">
        <v>36</v>
      </c>
      <c r="AA39" s="40" t="s">
        <v>36</v>
      </c>
      <c r="AB39" s="40" t="s">
        <v>36</v>
      </c>
      <c r="AC39" s="40" t="s">
        <v>36</v>
      </c>
      <c r="AD39" s="40" t="s">
        <v>36</v>
      </c>
      <c r="AE39" s="40" t="s">
        <v>36</v>
      </c>
      <c r="AF39" s="40" t="s">
        <v>36</v>
      </c>
      <c r="AG39" s="40" t="s">
        <v>36</v>
      </c>
      <c r="AH39" s="40" t="s">
        <v>36</v>
      </c>
      <c r="AI39" s="40" t="s">
        <v>36</v>
      </c>
      <c r="AJ39" s="40" t="s">
        <v>36</v>
      </c>
    </row>
    <row r="40" spans="1:62" s="40" customFormat="1" ht="18" customHeight="1" x14ac:dyDescent="0.15">
      <c r="A40" s="40" t="s">
        <v>1</v>
      </c>
      <c r="B40" s="40" t="s">
        <v>137</v>
      </c>
      <c r="C40" s="74" t="s">
        <v>20</v>
      </c>
      <c r="D40" s="40" t="s">
        <v>29</v>
      </c>
      <c r="E40" s="40" t="s">
        <v>27</v>
      </c>
      <c r="F40" s="40" t="s">
        <v>28</v>
      </c>
      <c r="G40" s="40" t="s">
        <v>30</v>
      </c>
      <c r="H40" s="40" t="s">
        <v>31</v>
      </c>
      <c r="I40" s="40" t="s">
        <v>30</v>
      </c>
      <c r="J40" s="75" t="s">
        <v>32</v>
      </c>
      <c r="K40" s="75" t="s">
        <v>32</v>
      </c>
      <c r="L40" s="75" t="s">
        <v>33</v>
      </c>
      <c r="M40" s="75" t="s">
        <v>32</v>
      </c>
      <c r="N40" s="75" t="s">
        <v>32</v>
      </c>
      <c r="O40" s="75" t="s">
        <v>32</v>
      </c>
      <c r="P40" s="75" t="s">
        <v>32</v>
      </c>
      <c r="Q40" s="75" t="s">
        <v>32</v>
      </c>
      <c r="R40" s="75" t="s">
        <v>32</v>
      </c>
      <c r="S40" s="75" t="s">
        <v>32</v>
      </c>
      <c r="T40" s="75" t="s">
        <v>32</v>
      </c>
      <c r="U40" s="75" t="s">
        <v>32</v>
      </c>
      <c r="V40" s="75" t="s">
        <v>33</v>
      </c>
      <c r="W40" s="75" t="s">
        <v>32</v>
      </c>
      <c r="X40" s="75" t="s">
        <v>32</v>
      </c>
      <c r="Y40" s="75" t="s">
        <v>32</v>
      </c>
      <c r="Z40" s="75" t="s">
        <v>32</v>
      </c>
      <c r="AA40" s="75" t="s">
        <v>32</v>
      </c>
      <c r="AB40" s="75" t="s">
        <v>32</v>
      </c>
      <c r="AC40" s="75" t="s">
        <v>32</v>
      </c>
      <c r="AD40" s="75" t="s">
        <v>32</v>
      </c>
      <c r="AE40" s="75" t="s">
        <v>32</v>
      </c>
      <c r="AF40" s="75" t="s">
        <v>32</v>
      </c>
      <c r="AG40" s="75" t="s">
        <v>32</v>
      </c>
      <c r="AH40" s="75" t="s">
        <v>32</v>
      </c>
      <c r="AI40" s="75" t="s">
        <v>32</v>
      </c>
      <c r="AJ40" s="75" t="s">
        <v>32</v>
      </c>
      <c r="AK40" s="67"/>
      <c r="AL40" s="67"/>
      <c r="AM40" s="67"/>
    </row>
    <row r="41" spans="1:62" s="40" customFormat="1" hidden="1" x14ac:dyDescent="0.15">
      <c r="A41" s="40" t="s">
        <v>1</v>
      </c>
      <c r="B41" s="40" t="s">
        <v>137</v>
      </c>
      <c r="C41" s="40" t="s">
        <v>20</v>
      </c>
      <c r="D41" s="40" t="s">
        <v>34</v>
      </c>
      <c r="E41" s="40" t="s">
        <v>27</v>
      </c>
      <c r="F41" s="40" t="s">
        <v>28</v>
      </c>
      <c r="G41" s="40" t="s">
        <v>35</v>
      </c>
      <c r="H41" s="40" t="s">
        <v>36</v>
      </c>
      <c r="I41" s="40" t="s">
        <v>35</v>
      </c>
      <c r="J41" s="40" t="s">
        <v>36</v>
      </c>
      <c r="K41" s="40" t="s">
        <v>36</v>
      </c>
      <c r="L41" s="40" t="s">
        <v>36</v>
      </c>
      <c r="M41" s="40" t="s">
        <v>36</v>
      </c>
      <c r="N41" s="40" t="s">
        <v>36</v>
      </c>
      <c r="O41" s="40" t="s">
        <v>36</v>
      </c>
      <c r="P41" s="40" t="s">
        <v>36</v>
      </c>
      <c r="Q41" s="40" t="s">
        <v>36</v>
      </c>
      <c r="R41" s="40" t="s">
        <v>36</v>
      </c>
      <c r="S41" s="40" t="s">
        <v>36</v>
      </c>
      <c r="T41" s="40" t="s">
        <v>36</v>
      </c>
      <c r="U41" s="40" t="s">
        <v>36</v>
      </c>
      <c r="V41" s="40" t="s">
        <v>36</v>
      </c>
      <c r="W41" s="40" t="s">
        <v>36</v>
      </c>
      <c r="X41" s="40" t="s">
        <v>36</v>
      </c>
      <c r="Y41" s="40" t="s">
        <v>36</v>
      </c>
      <c r="Z41" s="40" t="s">
        <v>36</v>
      </c>
      <c r="AA41" s="40" t="s">
        <v>36</v>
      </c>
      <c r="AB41" s="40" t="s">
        <v>36</v>
      </c>
      <c r="AC41" s="40" t="s">
        <v>36</v>
      </c>
      <c r="AD41" s="40" t="s">
        <v>36</v>
      </c>
      <c r="AE41" s="40" t="s">
        <v>36</v>
      </c>
      <c r="AF41" s="40" t="s">
        <v>36</v>
      </c>
      <c r="AG41" s="40" t="s">
        <v>36</v>
      </c>
      <c r="AH41" s="40" t="s">
        <v>36</v>
      </c>
      <c r="AI41" s="40" t="s">
        <v>36</v>
      </c>
      <c r="AJ41" s="40" t="s">
        <v>36</v>
      </c>
    </row>
    <row r="42" spans="1:62" s="40" customFormat="1" ht="33" customHeight="1" x14ac:dyDescent="0.15">
      <c r="C42" s="74"/>
      <c r="J42" s="150" t="s">
        <v>138</v>
      </c>
      <c r="K42" s="150"/>
      <c r="L42" s="150"/>
      <c r="M42" s="150"/>
      <c r="N42" s="150" t="s">
        <v>139</v>
      </c>
      <c r="O42" s="150"/>
      <c r="P42" s="150"/>
      <c r="Q42" s="150"/>
      <c r="R42" s="150" t="s">
        <v>140</v>
      </c>
      <c r="S42" s="150"/>
      <c r="T42" s="150"/>
      <c r="U42" s="150"/>
      <c r="V42" s="150"/>
      <c r="W42" s="150" t="s">
        <v>141</v>
      </c>
      <c r="X42" s="150"/>
      <c r="Y42" s="150"/>
      <c r="Z42" s="150"/>
      <c r="AA42" s="150" t="s">
        <v>142</v>
      </c>
      <c r="AB42" s="150"/>
      <c r="AC42" s="150"/>
      <c r="AD42" s="150"/>
      <c r="AE42" s="150" t="s">
        <v>143</v>
      </c>
      <c r="AF42" s="150"/>
      <c r="AG42" s="150"/>
      <c r="AH42" s="150"/>
      <c r="AI42" s="76" t="s">
        <v>144</v>
      </c>
      <c r="AJ42" s="76" t="s">
        <v>145</v>
      </c>
      <c r="AK42" s="67"/>
      <c r="AL42" s="67"/>
      <c r="AM42" s="67"/>
    </row>
    <row r="43" spans="1:62" s="40" customFormat="1" ht="67.5" x14ac:dyDescent="0.15">
      <c r="C43" s="74"/>
      <c r="J43" s="43" t="s">
        <v>146</v>
      </c>
      <c r="K43" s="43" t="s">
        <v>147</v>
      </c>
      <c r="L43" s="43" t="s">
        <v>148</v>
      </c>
      <c r="M43" s="43" t="s">
        <v>149</v>
      </c>
      <c r="N43" s="43" t="s">
        <v>150</v>
      </c>
      <c r="O43" s="43" t="s">
        <v>151</v>
      </c>
      <c r="P43" s="43" t="s">
        <v>152</v>
      </c>
      <c r="Q43" s="43" t="s">
        <v>153</v>
      </c>
      <c r="R43" s="43" t="s">
        <v>154</v>
      </c>
      <c r="S43" s="43" t="s">
        <v>155</v>
      </c>
      <c r="T43" s="43" t="s">
        <v>156</v>
      </c>
      <c r="U43" s="43" t="s">
        <v>157</v>
      </c>
      <c r="V43" s="43" t="s">
        <v>158</v>
      </c>
      <c r="W43" s="43" t="s">
        <v>159</v>
      </c>
      <c r="X43" s="43" t="s">
        <v>160</v>
      </c>
      <c r="Y43" s="43" t="s">
        <v>161</v>
      </c>
      <c r="Z43" s="43" t="s">
        <v>162</v>
      </c>
      <c r="AA43" s="43" t="s">
        <v>163</v>
      </c>
      <c r="AB43" s="43" t="s">
        <v>164</v>
      </c>
      <c r="AC43" s="43" t="s">
        <v>165</v>
      </c>
      <c r="AD43" s="43" t="s">
        <v>166</v>
      </c>
      <c r="AE43" s="43" t="s">
        <v>167</v>
      </c>
      <c r="AF43" s="43" t="s">
        <v>168</v>
      </c>
      <c r="AG43" s="43" t="s">
        <v>169</v>
      </c>
      <c r="AH43" s="43" t="s">
        <v>170</v>
      </c>
      <c r="AI43" s="43" t="s">
        <v>171</v>
      </c>
      <c r="AJ43" s="76" t="s">
        <v>172</v>
      </c>
      <c r="AK43" s="67"/>
      <c r="AL43" s="67"/>
      <c r="AM43" s="67"/>
    </row>
    <row r="44" spans="1:62" s="40" customFormat="1" ht="18" customHeight="1" x14ac:dyDescent="0.15">
      <c r="C44" s="74" t="s">
        <v>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5" t="s">
        <v>32</v>
      </c>
      <c r="AJ44" s="92" t="s">
        <v>178</v>
      </c>
      <c r="AK44" s="67"/>
      <c r="AL44" s="67"/>
      <c r="AM44" s="67"/>
    </row>
    <row r="45" spans="1:62" s="40" customFormat="1" ht="18" customHeight="1" x14ac:dyDescent="0.15">
      <c r="C45" s="74" t="s">
        <v>3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5" t="s">
        <v>32</v>
      </c>
      <c r="AJ45" s="92" t="s">
        <v>177</v>
      </c>
      <c r="AK45" s="67"/>
      <c r="AL45" s="67"/>
      <c r="AM45" s="67"/>
    </row>
    <row r="46" spans="1:62" s="40" customFormat="1" ht="18" customHeight="1" x14ac:dyDescent="0.15">
      <c r="C46" s="74" t="s">
        <v>4</v>
      </c>
      <c r="J46" s="75" t="s">
        <v>32</v>
      </c>
      <c r="K46" s="75" t="s">
        <v>32</v>
      </c>
      <c r="L46" s="75" t="s">
        <v>32</v>
      </c>
      <c r="M46" s="75" t="s">
        <v>32</v>
      </c>
      <c r="N46" s="75" t="s">
        <v>32</v>
      </c>
      <c r="O46" s="75" t="s">
        <v>32</v>
      </c>
      <c r="P46" s="75" t="s">
        <v>32</v>
      </c>
      <c r="Q46" s="75" t="s">
        <v>32</v>
      </c>
      <c r="R46" s="75" t="s">
        <v>32</v>
      </c>
      <c r="S46" s="75" t="s">
        <v>32</v>
      </c>
      <c r="T46" s="75" t="s">
        <v>32</v>
      </c>
      <c r="U46" s="75" t="s">
        <v>32</v>
      </c>
      <c r="V46" s="75" t="s">
        <v>32</v>
      </c>
      <c r="W46" s="75" t="s">
        <v>32</v>
      </c>
      <c r="X46" s="75" t="s">
        <v>32</v>
      </c>
      <c r="Y46" s="75" t="s">
        <v>32</v>
      </c>
      <c r="Z46" s="75" t="s">
        <v>32</v>
      </c>
      <c r="AA46" s="75" t="s">
        <v>32</v>
      </c>
      <c r="AB46" s="75" t="s">
        <v>32</v>
      </c>
      <c r="AC46" s="75" t="s">
        <v>32</v>
      </c>
      <c r="AD46" s="75" t="s">
        <v>32</v>
      </c>
      <c r="AE46" s="75" t="s">
        <v>32</v>
      </c>
      <c r="AF46" s="75" t="s">
        <v>32</v>
      </c>
      <c r="AG46" s="75" t="s">
        <v>32</v>
      </c>
      <c r="AH46" s="75" t="s">
        <v>32</v>
      </c>
      <c r="AI46" s="75" t="s">
        <v>32</v>
      </c>
      <c r="AJ46" s="92" t="s">
        <v>539</v>
      </c>
      <c r="AK46" s="67"/>
      <c r="AL46" s="67"/>
      <c r="AM46" s="67"/>
    </row>
    <row r="47" spans="1:62" s="40" customFormat="1" ht="18" customHeight="1" x14ac:dyDescent="0.15">
      <c r="C47" s="74" t="s">
        <v>5</v>
      </c>
      <c r="J47" s="75" t="s">
        <v>32</v>
      </c>
      <c r="K47" s="75" t="s">
        <v>32</v>
      </c>
      <c r="L47" s="75" t="s">
        <v>32</v>
      </c>
      <c r="M47" s="75" t="s">
        <v>32</v>
      </c>
      <c r="N47" s="75" t="s">
        <v>32</v>
      </c>
      <c r="O47" s="75" t="s">
        <v>32</v>
      </c>
      <c r="P47" s="75" t="s">
        <v>32</v>
      </c>
      <c r="Q47" s="75" t="s">
        <v>32</v>
      </c>
      <c r="R47" s="75" t="s">
        <v>32</v>
      </c>
      <c r="S47" s="75" t="s">
        <v>32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32</v>
      </c>
      <c r="Y47" s="75" t="s">
        <v>32</v>
      </c>
      <c r="Z47" s="75" t="s">
        <v>32</v>
      </c>
      <c r="AA47" s="75" t="s">
        <v>32</v>
      </c>
      <c r="AB47" s="75" t="s">
        <v>32</v>
      </c>
      <c r="AC47" s="75" t="s">
        <v>32</v>
      </c>
      <c r="AD47" s="75" t="s">
        <v>32</v>
      </c>
      <c r="AE47" s="75" t="s">
        <v>32</v>
      </c>
      <c r="AF47" s="75" t="s">
        <v>32</v>
      </c>
      <c r="AG47" s="75" t="s">
        <v>32</v>
      </c>
      <c r="AH47" s="75" t="s">
        <v>32</v>
      </c>
      <c r="AI47" s="75" t="s">
        <v>32</v>
      </c>
      <c r="AJ47" s="92" t="s">
        <v>540</v>
      </c>
      <c r="AK47" s="67"/>
      <c r="AL47" s="67"/>
      <c r="AM47" s="67"/>
    </row>
    <row r="48" spans="1:62" ht="18" customHeight="1" x14ac:dyDescent="0.15">
      <c r="C48" s="74" t="s">
        <v>6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5" t="s">
        <v>32</v>
      </c>
      <c r="AJ48" s="92" t="s">
        <v>540</v>
      </c>
      <c r="AK48" s="67"/>
      <c r="AL48" s="67"/>
      <c r="AM48" s="67"/>
    </row>
    <row r="49" spans="3:39" ht="18" customHeight="1" x14ac:dyDescent="0.15">
      <c r="C49" s="74" t="s">
        <v>7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5" t="s">
        <v>32</v>
      </c>
      <c r="AJ49" s="92" t="s">
        <v>541</v>
      </c>
      <c r="AK49" s="67"/>
      <c r="AL49" s="67"/>
      <c r="AM49" s="67"/>
    </row>
    <row r="50" spans="3:39" ht="18" customHeight="1" x14ac:dyDescent="0.15">
      <c r="C50" s="74" t="s">
        <v>8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5" t="s">
        <v>32</v>
      </c>
      <c r="AJ50" s="92" t="s">
        <v>542</v>
      </c>
      <c r="AK50" s="67"/>
      <c r="AL50" s="67"/>
      <c r="AM50" s="67"/>
    </row>
    <row r="51" spans="3:39" ht="18" customHeight="1" x14ac:dyDescent="0.15">
      <c r="C51" s="74" t="s">
        <v>9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75" t="s">
        <v>32</v>
      </c>
      <c r="AJ51" s="92" t="s">
        <v>543</v>
      </c>
      <c r="AK51" s="67"/>
      <c r="AL51" s="67"/>
      <c r="AM51" s="67"/>
    </row>
    <row r="52" spans="3:39" ht="18" customHeight="1" x14ac:dyDescent="0.15">
      <c r="C52" s="74" t="s">
        <v>10</v>
      </c>
      <c r="J52" s="75" t="s">
        <v>32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5" t="s">
        <v>32</v>
      </c>
      <c r="AC52" s="75" t="s">
        <v>32</v>
      </c>
      <c r="AD52" s="75" t="s">
        <v>32</v>
      </c>
      <c r="AE52" s="75" t="s">
        <v>32</v>
      </c>
      <c r="AF52" s="75" t="s">
        <v>32</v>
      </c>
      <c r="AG52" s="75" t="s">
        <v>32</v>
      </c>
      <c r="AH52" s="75" t="s">
        <v>32</v>
      </c>
      <c r="AI52" s="75" t="s">
        <v>32</v>
      </c>
      <c r="AJ52" s="92" t="s">
        <v>544</v>
      </c>
      <c r="AK52" s="67"/>
      <c r="AL52" s="67"/>
      <c r="AM52" s="67"/>
    </row>
    <row r="53" spans="3:39" ht="18" customHeight="1" x14ac:dyDescent="0.15">
      <c r="C53" s="74" t="s">
        <v>11</v>
      </c>
      <c r="J53" s="75" t="s">
        <v>32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5" t="s">
        <v>32</v>
      </c>
      <c r="AC53" s="75" t="s">
        <v>32</v>
      </c>
      <c r="AD53" s="75" t="s">
        <v>32</v>
      </c>
      <c r="AE53" s="75" t="s">
        <v>32</v>
      </c>
      <c r="AF53" s="75" t="s">
        <v>32</v>
      </c>
      <c r="AG53" s="75" t="s">
        <v>32</v>
      </c>
      <c r="AH53" s="75" t="s">
        <v>32</v>
      </c>
      <c r="AI53" s="75" t="s">
        <v>32</v>
      </c>
      <c r="AJ53" s="92" t="s">
        <v>539</v>
      </c>
      <c r="AK53" s="67"/>
      <c r="AL53" s="67"/>
      <c r="AM53" s="67"/>
    </row>
    <row r="54" spans="3:39" ht="18" customHeight="1" x14ac:dyDescent="0.15">
      <c r="C54" s="74" t="s">
        <v>12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5" t="s">
        <v>32</v>
      </c>
      <c r="AJ54" s="92" t="s">
        <v>178</v>
      </c>
      <c r="AK54" s="67"/>
      <c r="AL54" s="67"/>
      <c r="AM54" s="67"/>
    </row>
    <row r="55" spans="3:39" ht="18" customHeight="1" x14ac:dyDescent="0.15">
      <c r="C55" s="74" t="s">
        <v>13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5" t="s">
        <v>32</v>
      </c>
      <c r="AJ55" s="92" t="s">
        <v>178</v>
      </c>
      <c r="AK55" s="67"/>
      <c r="AL55" s="67"/>
      <c r="AM55" s="67"/>
    </row>
    <row r="56" spans="3:39" ht="18" customHeight="1" x14ac:dyDescent="0.15">
      <c r="C56" s="74" t="s">
        <v>14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5" t="s">
        <v>32</v>
      </c>
      <c r="AJ56" s="92" t="s">
        <v>179</v>
      </c>
      <c r="AK56" s="67"/>
      <c r="AL56" s="67"/>
      <c r="AM56" s="67"/>
    </row>
    <row r="57" spans="3:39" ht="18" customHeight="1" x14ac:dyDescent="0.15">
      <c r="C57" s="74" t="s">
        <v>15</v>
      </c>
      <c r="J57" s="75" t="s">
        <v>32</v>
      </c>
      <c r="K57" s="75" t="s">
        <v>32</v>
      </c>
      <c r="L57" s="75" t="s">
        <v>32</v>
      </c>
      <c r="M57" s="75" t="s">
        <v>32</v>
      </c>
      <c r="N57" s="75" t="s">
        <v>32</v>
      </c>
      <c r="O57" s="75" t="s">
        <v>32</v>
      </c>
      <c r="P57" s="75" t="s">
        <v>32</v>
      </c>
      <c r="Q57" s="75" t="s">
        <v>32</v>
      </c>
      <c r="R57" s="75" t="s">
        <v>32</v>
      </c>
      <c r="S57" s="75" t="s">
        <v>32</v>
      </c>
      <c r="T57" s="75" t="s">
        <v>32</v>
      </c>
      <c r="U57" s="75" t="s">
        <v>32</v>
      </c>
      <c r="V57" s="75" t="s">
        <v>32</v>
      </c>
      <c r="W57" s="75" t="s">
        <v>37</v>
      </c>
      <c r="X57" s="75" t="s">
        <v>37</v>
      </c>
      <c r="Y57" s="75" t="s">
        <v>37</v>
      </c>
      <c r="Z57" s="75" t="s">
        <v>37</v>
      </c>
      <c r="AA57" s="75" t="s">
        <v>37</v>
      </c>
      <c r="AB57" s="75" t="s">
        <v>37</v>
      </c>
      <c r="AC57" s="75" t="s">
        <v>37</v>
      </c>
      <c r="AD57" s="75" t="s">
        <v>37</v>
      </c>
      <c r="AE57" s="75" t="s">
        <v>37</v>
      </c>
      <c r="AF57" s="75" t="s">
        <v>37</v>
      </c>
      <c r="AG57" s="75" t="s">
        <v>37</v>
      </c>
      <c r="AH57" s="75" t="s">
        <v>37</v>
      </c>
      <c r="AI57" s="75" t="s">
        <v>37</v>
      </c>
      <c r="AJ57" s="92" t="s">
        <v>541</v>
      </c>
      <c r="AK57" s="67"/>
      <c r="AL57" s="67"/>
      <c r="AM57" s="67"/>
    </row>
    <row r="58" spans="3:39" ht="18" customHeight="1" x14ac:dyDescent="0.15">
      <c r="C58" s="74" t="s">
        <v>16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5" t="s">
        <v>32</v>
      </c>
      <c r="AJ58" s="92" t="s">
        <v>179</v>
      </c>
      <c r="AK58" s="67"/>
      <c r="AL58" s="67"/>
      <c r="AM58" s="67"/>
    </row>
    <row r="59" spans="3:39" ht="18" customHeight="1" x14ac:dyDescent="0.15">
      <c r="C59" s="74" t="s">
        <v>17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5" t="s">
        <v>32</v>
      </c>
      <c r="AJ59" s="92" t="s">
        <v>545</v>
      </c>
      <c r="AK59" s="67"/>
      <c r="AL59" s="67"/>
      <c r="AM59" s="67"/>
    </row>
    <row r="60" spans="3:39" ht="18" customHeight="1" x14ac:dyDescent="0.15">
      <c r="C60" s="74" t="s">
        <v>18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92" t="s">
        <v>544</v>
      </c>
      <c r="AK60" s="67"/>
      <c r="AL60" s="67"/>
      <c r="AM60" s="67"/>
    </row>
    <row r="61" spans="3:39" ht="18" customHeight="1" x14ac:dyDescent="0.15">
      <c r="C61" s="74" t="s">
        <v>19</v>
      </c>
      <c r="J61" s="75" t="s">
        <v>32</v>
      </c>
      <c r="K61" s="75" t="s">
        <v>33</v>
      </c>
      <c r="L61" s="75" t="s">
        <v>32</v>
      </c>
      <c r="M61" s="75" t="s">
        <v>33</v>
      </c>
      <c r="N61" s="75" t="s">
        <v>32</v>
      </c>
      <c r="O61" s="75" t="s">
        <v>33</v>
      </c>
      <c r="P61" s="75" t="s">
        <v>32</v>
      </c>
      <c r="Q61" s="75" t="s">
        <v>33</v>
      </c>
      <c r="R61" s="75" t="s">
        <v>33</v>
      </c>
      <c r="S61" s="75" t="s">
        <v>33</v>
      </c>
      <c r="T61" s="75" t="s">
        <v>33</v>
      </c>
      <c r="U61" s="75" t="s">
        <v>33</v>
      </c>
      <c r="V61" s="75" t="s">
        <v>33</v>
      </c>
      <c r="W61" s="75" t="s">
        <v>33</v>
      </c>
      <c r="X61" s="75" t="s">
        <v>33</v>
      </c>
      <c r="Y61" s="75" t="s">
        <v>33</v>
      </c>
      <c r="Z61" s="75" t="s">
        <v>33</v>
      </c>
      <c r="AA61" s="75" t="s">
        <v>33</v>
      </c>
      <c r="AB61" s="75" t="s">
        <v>33</v>
      </c>
      <c r="AC61" s="75" t="s">
        <v>33</v>
      </c>
      <c r="AD61" s="75" t="s">
        <v>33</v>
      </c>
      <c r="AE61" s="75" t="s">
        <v>33</v>
      </c>
      <c r="AF61" s="75" t="s">
        <v>33</v>
      </c>
      <c r="AG61" s="75" t="s">
        <v>33</v>
      </c>
      <c r="AH61" s="75" t="s">
        <v>33</v>
      </c>
      <c r="AI61" s="75" t="s">
        <v>33</v>
      </c>
      <c r="AJ61" s="93" t="s">
        <v>547</v>
      </c>
      <c r="AK61" s="67"/>
      <c r="AL61" s="67"/>
      <c r="AM61" s="67"/>
    </row>
    <row r="62" spans="3:39" ht="18" customHeight="1" x14ac:dyDescent="0.15">
      <c r="C62" s="74" t="s">
        <v>20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5" t="s">
        <v>32</v>
      </c>
      <c r="AJ62" s="92" t="s">
        <v>181</v>
      </c>
      <c r="AK62" s="67"/>
      <c r="AL62" s="67"/>
      <c r="AM62" s="67"/>
    </row>
  </sheetData>
  <autoFilter ref="A3:AJ41">
    <filterColumn colId="3">
      <filters>
        <filter val="集団"/>
      </filters>
    </filterColumn>
    <sortState ref="A2:BK45">
      <sortCondition ref="B1:B45"/>
    </sortState>
  </autoFilter>
  <mergeCells count="13">
    <mergeCell ref="AE42:AH42"/>
    <mergeCell ref="C1:AJ1"/>
    <mergeCell ref="J2:M2"/>
    <mergeCell ref="N2:O2"/>
    <mergeCell ref="P2:R2"/>
    <mergeCell ref="S2:X2"/>
    <mergeCell ref="Y2:AC2"/>
    <mergeCell ref="AD2:AJ2"/>
    <mergeCell ref="J42:M42"/>
    <mergeCell ref="N42:Q42"/>
    <mergeCell ref="R42:V42"/>
    <mergeCell ref="W42:Z42"/>
    <mergeCell ref="AA42:AD42"/>
  </mergeCells>
  <phoneticPr fontId="3"/>
  <conditionalFormatting sqref="C4:AJ62">
    <cfRule type="containsText" dxfId="16" priority="1" operator="containsText" text="×">
      <formula>NOT(ISERROR(SEARCH("×",C4)))</formula>
    </cfRule>
  </conditionalFormatting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AK76"/>
  <sheetViews>
    <sheetView topLeftCell="C1" workbookViewId="0">
      <pane xSplit="7" ySplit="3" topLeftCell="R15" activePane="bottomRight" state="frozen"/>
      <selection activeCell="AK43" sqref="AK43"/>
      <selection pane="topRight" activeCell="AK43" sqref="AK43"/>
      <selection pane="bottomLeft" activeCell="AK43" sqref="AK43"/>
      <selection pane="bottomRight" activeCell="AC3" sqref="AC3"/>
    </sheetView>
  </sheetViews>
  <sheetFormatPr defaultRowHeight="11.25" x14ac:dyDescent="0.15"/>
  <cols>
    <col min="1" max="2" width="0" style="38" hidden="1" customWidth="1"/>
    <col min="3" max="3" width="8" style="53" customWidth="1"/>
    <col min="4" max="9" width="8" style="38" hidden="1" customWidth="1"/>
    <col min="10" max="36" width="8" style="53" customWidth="1"/>
    <col min="37" max="16384" width="9" style="38"/>
  </cols>
  <sheetData>
    <row r="1" spans="1:37" ht="33" customHeight="1" x14ac:dyDescent="0.15">
      <c r="C1" s="151" t="s">
        <v>548</v>
      </c>
      <c r="D1" s="152"/>
      <c r="E1" s="152"/>
      <c r="F1" s="152"/>
      <c r="G1" s="152"/>
      <c r="H1" s="152"/>
      <c r="I1" s="152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67"/>
    </row>
    <row r="2" spans="1:37" ht="38.25" customHeight="1" x14ac:dyDescent="0.15">
      <c r="C2" s="74"/>
      <c r="J2" s="153" t="s">
        <v>182</v>
      </c>
      <c r="K2" s="153"/>
      <c r="L2" s="153"/>
      <c r="M2" s="153"/>
      <c r="N2" s="153" t="s">
        <v>183</v>
      </c>
      <c r="O2" s="153"/>
      <c r="P2" s="153" t="s">
        <v>88</v>
      </c>
      <c r="Q2" s="153"/>
      <c r="R2" s="153"/>
      <c r="S2" s="153" t="s">
        <v>184</v>
      </c>
      <c r="T2" s="153"/>
      <c r="U2" s="153"/>
      <c r="V2" s="153"/>
      <c r="W2" s="153"/>
      <c r="X2" s="153"/>
      <c r="Y2" s="153" t="s">
        <v>90</v>
      </c>
      <c r="Z2" s="153"/>
      <c r="AA2" s="153"/>
      <c r="AB2" s="153"/>
      <c r="AC2" s="153"/>
      <c r="AD2" s="153" t="s">
        <v>91</v>
      </c>
      <c r="AE2" s="153"/>
      <c r="AF2" s="153"/>
      <c r="AG2" s="153"/>
      <c r="AH2" s="153"/>
      <c r="AI2" s="153"/>
      <c r="AJ2" s="153"/>
      <c r="AK2" s="67"/>
    </row>
    <row r="3" spans="1:37" s="39" customFormat="1" ht="117" customHeight="1" x14ac:dyDescent="0.15">
      <c r="A3" s="39" t="s">
        <v>0</v>
      </c>
      <c r="B3" s="39" t="s">
        <v>45</v>
      </c>
      <c r="C3" s="43" t="s">
        <v>46</v>
      </c>
      <c r="D3" s="39" t="s">
        <v>23</v>
      </c>
      <c r="E3" s="39" t="s">
        <v>21</v>
      </c>
      <c r="F3" s="39" t="s">
        <v>22</v>
      </c>
      <c r="G3" s="39" t="s">
        <v>24</v>
      </c>
      <c r="H3" s="39" t="s">
        <v>25</v>
      </c>
      <c r="I3" s="39" t="s">
        <v>26</v>
      </c>
      <c r="J3" s="43" t="s">
        <v>92</v>
      </c>
      <c r="K3" s="43" t="s">
        <v>185</v>
      </c>
      <c r="L3" s="43" t="s">
        <v>186</v>
      </c>
      <c r="M3" s="43" t="s">
        <v>95</v>
      </c>
      <c r="N3" s="43" t="s">
        <v>96</v>
      </c>
      <c r="O3" s="43" t="s">
        <v>551</v>
      </c>
      <c r="P3" s="43" t="s">
        <v>187</v>
      </c>
      <c r="Q3" s="43" t="s">
        <v>188</v>
      </c>
      <c r="R3" s="43" t="s">
        <v>100</v>
      </c>
      <c r="S3" s="43" t="s">
        <v>189</v>
      </c>
      <c r="T3" s="43" t="s">
        <v>102</v>
      </c>
      <c r="U3" s="43" t="s">
        <v>190</v>
      </c>
      <c r="V3" s="43" t="s">
        <v>104</v>
      </c>
      <c r="W3" s="43" t="s">
        <v>191</v>
      </c>
      <c r="X3" s="43" t="s">
        <v>192</v>
      </c>
      <c r="Y3" s="43" t="s">
        <v>193</v>
      </c>
      <c r="Z3" s="43" t="s">
        <v>108</v>
      </c>
      <c r="AA3" s="43" t="s">
        <v>194</v>
      </c>
      <c r="AB3" s="43" t="s">
        <v>195</v>
      </c>
      <c r="AC3" s="43" t="s">
        <v>196</v>
      </c>
      <c r="AD3" s="43" t="s">
        <v>197</v>
      </c>
      <c r="AE3" s="43" t="s">
        <v>198</v>
      </c>
      <c r="AF3" s="43" t="s">
        <v>199</v>
      </c>
      <c r="AG3" s="43" t="s">
        <v>115</v>
      </c>
      <c r="AH3" s="43" t="s">
        <v>200</v>
      </c>
      <c r="AI3" s="43" t="s">
        <v>201</v>
      </c>
      <c r="AJ3" s="43" t="s">
        <v>118</v>
      </c>
      <c r="AK3" s="54"/>
    </row>
    <row r="4" spans="1:37" s="40" customFormat="1" ht="18" hidden="1" customHeight="1" x14ac:dyDescent="0.15">
      <c r="A4" s="40" t="s">
        <v>1</v>
      </c>
      <c r="B4" s="40" t="s">
        <v>119</v>
      </c>
      <c r="C4" s="45" t="s">
        <v>2</v>
      </c>
      <c r="D4" s="40" t="s">
        <v>29</v>
      </c>
      <c r="E4" s="40" t="s">
        <v>27</v>
      </c>
      <c r="F4" s="40" t="s">
        <v>28</v>
      </c>
      <c r="G4" s="40" t="s">
        <v>30</v>
      </c>
      <c r="H4" s="40" t="s">
        <v>31</v>
      </c>
      <c r="I4" s="40" t="s">
        <v>30</v>
      </c>
      <c r="J4" s="45" t="s">
        <v>32</v>
      </c>
      <c r="K4" s="45" t="s">
        <v>32</v>
      </c>
      <c r="L4" s="46" t="s">
        <v>33</v>
      </c>
      <c r="M4" s="45" t="s">
        <v>32</v>
      </c>
      <c r="N4" s="45" t="s">
        <v>32</v>
      </c>
      <c r="O4" s="45" t="s">
        <v>32</v>
      </c>
      <c r="P4" s="45" t="s">
        <v>32</v>
      </c>
      <c r="Q4" s="45" t="s">
        <v>32</v>
      </c>
      <c r="R4" s="45" t="s">
        <v>32</v>
      </c>
      <c r="S4" s="45" t="s">
        <v>32</v>
      </c>
      <c r="T4" s="46" t="s">
        <v>33</v>
      </c>
      <c r="U4" s="45" t="s">
        <v>32</v>
      </c>
      <c r="V4" s="45" t="s">
        <v>32</v>
      </c>
      <c r="W4" s="45" t="s">
        <v>32</v>
      </c>
      <c r="X4" s="46" t="s">
        <v>33</v>
      </c>
      <c r="Y4" s="45" t="s">
        <v>32</v>
      </c>
      <c r="Z4" s="45" t="s">
        <v>32</v>
      </c>
      <c r="AA4" s="45" t="s">
        <v>32</v>
      </c>
      <c r="AB4" s="45" t="s">
        <v>32</v>
      </c>
      <c r="AC4" s="45" t="s">
        <v>32</v>
      </c>
      <c r="AD4" s="45" t="s">
        <v>32</v>
      </c>
      <c r="AE4" s="45" t="s">
        <v>32</v>
      </c>
      <c r="AF4" s="46" t="s">
        <v>33</v>
      </c>
      <c r="AG4" s="45" t="s">
        <v>32</v>
      </c>
      <c r="AH4" s="45" t="s">
        <v>32</v>
      </c>
      <c r="AI4" s="45" t="s">
        <v>32</v>
      </c>
      <c r="AJ4" s="45" t="s">
        <v>32</v>
      </c>
    </row>
    <row r="5" spans="1:37" s="40" customFormat="1" ht="25.5" customHeight="1" x14ac:dyDescent="0.15">
      <c r="A5" s="40" t="s">
        <v>1</v>
      </c>
      <c r="B5" s="40" t="s">
        <v>119</v>
      </c>
      <c r="C5" s="74" t="s">
        <v>2</v>
      </c>
      <c r="D5" s="47" t="s">
        <v>34</v>
      </c>
      <c r="E5" s="47" t="s">
        <v>27</v>
      </c>
      <c r="F5" s="47" t="s">
        <v>28</v>
      </c>
      <c r="G5" s="47" t="s">
        <v>30</v>
      </c>
      <c r="H5" s="47" t="s">
        <v>31</v>
      </c>
      <c r="I5" s="48" t="s">
        <v>30</v>
      </c>
      <c r="J5" s="75" t="s">
        <v>549</v>
      </c>
      <c r="K5" s="75" t="s">
        <v>32</v>
      </c>
      <c r="L5" s="75" t="s">
        <v>33</v>
      </c>
      <c r="M5" s="75" t="s">
        <v>32</v>
      </c>
      <c r="N5" s="75" t="s">
        <v>32</v>
      </c>
      <c r="O5" s="75" t="s">
        <v>32</v>
      </c>
      <c r="P5" s="75" t="s">
        <v>32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32</v>
      </c>
      <c r="V5" s="75" t="s">
        <v>32</v>
      </c>
      <c r="W5" s="75" t="s">
        <v>32</v>
      </c>
      <c r="X5" s="75" t="s">
        <v>32</v>
      </c>
      <c r="Y5" s="75" t="s">
        <v>32</v>
      </c>
      <c r="Z5" s="75" t="s">
        <v>32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32</v>
      </c>
      <c r="AF5" s="75" t="s">
        <v>33</v>
      </c>
      <c r="AG5" s="75" t="s">
        <v>33</v>
      </c>
      <c r="AH5" s="75" t="s">
        <v>33</v>
      </c>
      <c r="AI5" s="75" t="s">
        <v>33</v>
      </c>
      <c r="AJ5" s="75" t="s">
        <v>33</v>
      </c>
      <c r="AK5" s="67"/>
    </row>
    <row r="6" spans="1:37" s="40" customFormat="1" ht="18" hidden="1" customHeight="1" x14ac:dyDescent="0.15">
      <c r="A6" s="40" t="s">
        <v>1</v>
      </c>
      <c r="B6" s="40" t="s">
        <v>120</v>
      </c>
      <c r="C6" s="49" t="s">
        <v>3</v>
      </c>
      <c r="D6" s="40" t="s">
        <v>29</v>
      </c>
      <c r="E6" s="40" t="s">
        <v>27</v>
      </c>
      <c r="F6" s="40" t="s">
        <v>28</v>
      </c>
      <c r="G6" s="40" t="s">
        <v>30</v>
      </c>
      <c r="H6" s="40" t="s">
        <v>38</v>
      </c>
      <c r="I6" s="40" t="s">
        <v>30</v>
      </c>
      <c r="J6" s="49" t="s">
        <v>32</v>
      </c>
      <c r="K6" s="50" t="s">
        <v>33</v>
      </c>
      <c r="L6" s="50" t="s">
        <v>33</v>
      </c>
      <c r="M6" s="49" t="s">
        <v>32</v>
      </c>
      <c r="N6" s="49" t="s">
        <v>32</v>
      </c>
      <c r="O6" s="49" t="s">
        <v>32</v>
      </c>
      <c r="P6" s="49" t="s">
        <v>32</v>
      </c>
      <c r="Q6" s="49" t="s">
        <v>32</v>
      </c>
      <c r="R6" s="49" t="s">
        <v>32</v>
      </c>
      <c r="S6" s="49" t="s">
        <v>32</v>
      </c>
      <c r="T6" s="49" t="s">
        <v>32</v>
      </c>
      <c r="U6" s="49" t="s">
        <v>32</v>
      </c>
      <c r="V6" s="49" t="s">
        <v>32</v>
      </c>
      <c r="W6" s="49" t="s">
        <v>32</v>
      </c>
      <c r="X6" s="49" t="s">
        <v>32</v>
      </c>
      <c r="Y6" s="49" t="s">
        <v>32</v>
      </c>
      <c r="Z6" s="49" t="s">
        <v>32</v>
      </c>
      <c r="AA6" s="49" t="s">
        <v>32</v>
      </c>
      <c r="AB6" s="49" t="s">
        <v>32</v>
      </c>
      <c r="AC6" s="49" t="s">
        <v>32</v>
      </c>
      <c r="AD6" s="49" t="s">
        <v>32</v>
      </c>
      <c r="AE6" s="50" t="s">
        <v>33</v>
      </c>
      <c r="AF6" s="50" t="s">
        <v>33</v>
      </c>
      <c r="AG6" s="49" t="s">
        <v>32</v>
      </c>
      <c r="AH6" s="49" t="s">
        <v>32</v>
      </c>
      <c r="AI6" s="49" t="s">
        <v>32</v>
      </c>
      <c r="AJ6" s="49" t="s">
        <v>32</v>
      </c>
    </row>
    <row r="7" spans="1:37" s="40" customFormat="1" ht="18" hidden="1" customHeight="1" x14ac:dyDescent="0.15">
      <c r="A7" s="40" t="s">
        <v>1</v>
      </c>
      <c r="B7" s="40" t="s">
        <v>120</v>
      </c>
      <c r="C7" s="40" t="s">
        <v>3</v>
      </c>
      <c r="D7" s="40" t="s">
        <v>34</v>
      </c>
      <c r="E7" s="40" t="s">
        <v>27</v>
      </c>
      <c r="F7" s="40" t="s">
        <v>28</v>
      </c>
      <c r="G7" s="40" t="s">
        <v>35</v>
      </c>
      <c r="H7" s="40" t="s">
        <v>36</v>
      </c>
      <c r="I7" s="40" t="s">
        <v>35</v>
      </c>
      <c r="J7" s="40" t="s">
        <v>36</v>
      </c>
      <c r="K7" s="40" t="s">
        <v>36</v>
      </c>
      <c r="L7" s="40" t="s">
        <v>36</v>
      </c>
      <c r="M7" s="40" t="s">
        <v>36</v>
      </c>
      <c r="N7" s="40" t="s">
        <v>36</v>
      </c>
      <c r="O7" s="40" t="s">
        <v>36</v>
      </c>
      <c r="P7" s="40" t="s">
        <v>36</v>
      </c>
      <c r="Q7" s="40" t="s">
        <v>36</v>
      </c>
      <c r="R7" s="40" t="s">
        <v>36</v>
      </c>
      <c r="S7" s="40" t="s">
        <v>36</v>
      </c>
      <c r="T7" s="40" t="s">
        <v>36</v>
      </c>
      <c r="U7" s="40" t="s">
        <v>36</v>
      </c>
      <c r="V7" s="40" t="s">
        <v>36</v>
      </c>
      <c r="W7" s="40" t="s">
        <v>36</v>
      </c>
      <c r="X7" s="40" t="s">
        <v>36</v>
      </c>
      <c r="Y7" s="40" t="s">
        <v>36</v>
      </c>
      <c r="Z7" s="40" t="s">
        <v>36</v>
      </c>
      <c r="AA7" s="40" t="s">
        <v>36</v>
      </c>
      <c r="AB7" s="40" t="s">
        <v>36</v>
      </c>
      <c r="AC7" s="40" t="s">
        <v>36</v>
      </c>
      <c r="AD7" s="40" t="s">
        <v>36</v>
      </c>
      <c r="AE7" s="40" t="s">
        <v>36</v>
      </c>
      <c r="AF7" s="40" t="s">
        <v>36</v>
      </c>
      <c r="AG7" s="40" t="s">
        <v>36</v>
      </c>
      <c r="AH7" s="40" t="s">
        <v>36</v>
      </c>
      <c r="AI7" s="40" t="s">
        <v>36</v>
      </c>
      <c r="AJ7" s="40" t="s">
        <v>36</v>
      </c>
    </row>
    <row r="8" spans="1:37" s="40" customFormat="1" ht="18" hidden="1" customHeight="1" x14ac:dyDescent="0.15">
      <c r="A8" s="40" t="s">
        <v>1</v>
      </c>
      <c r="B8" s="40" t="s">
        <v>121</v>
      </c>
      <c r="C8" s="30" t="s">
        <v>4</v>
      </c>
      <c r="D8" s="40" t="s">
        <v>29</v>
      </c>
      <c r="E8" s="40" t="s">
        <v>27</v>
      </c>
      <c r="F8" s="40" t="s">
        <v>28</v>
      </c>
      <c r="G8" s="40" t="s">
        <v>30</v>
      </c>
      <c r="H8" s="40" t="s">
        <v>31</v>
      </c>
      <c r="I8" s="40" t="s">
        <v>30</v>
      </c>
      <c r="J8" s="30" t="s">
        <v>32</v>
      </c>
      <c r="K8" s="51" t="s">
        <v>33</v>
      </c>
      <c r="L8" s="51" t="s">
        <v>33</v>
      </c>
      <c r="M8" s="30" t="s">
        <v>32</v>
      </c>
      <c r="N8" s="30" t="s">
        <v>32</v>
      </c>
      <c r="O8" s="30" t="s">
        <v>32</v>
      </c>
      <c r="P8" s="51" t="s">
        <v>33</v>
      </c>
      <c r="Q8" s="30" t="s">
        <v>32</v>
      </c>
      <c r="R8" s="30" t="s">
        <v>32</v>
      </c>
      <c r="S8" s="30" t="s">
        <v>32</v>
      </c>
      <c r="T8" s="30" t="s">
        <v>32</v>
      </c>
      <c r="U8" s="30" t="s">
        <v>32</v>
      </c>
      <c r="V8" s="30" t="s">
        <v>32</v>
      </c>
      <c r="W8" s="30" t="s">
        <v>32</v>
      </c>
      <c r="X8" s="30" t="s">
        <v>32</v>
      </c>
      <c r="Y8" s="30" t="s">
        <v>32</v>
      </c>
      <c r="Z8" s="30" t="s">
        <v>32</v>
      </c>
      <c r="AA8" s="30" t="s">
        <v>32</v>
      </c>
      <c r="AB8" s="30" t="s">
        <v>32</v>
      </c>
      <c r="AC8" s="30" t="s">
        <v>32</v>
      </c>
      <c r="AD8" s="30" t="s">
        <v>32</v>
      </c>
      <c r="AE8" s="30" t="s">
        <v>32</v>
      </c>
      <c r="AF8" s="30" t="s">
        <v>32</v>
      </c>
      <c r="AG8" s="30" t="s">
        <v>32</v>
      </c>
      <c r="AH8" s="30" t="s">
        <v>32</v>
      </c>
      <c r="AI8" s="30" t="s">
        <v>32</v>
      </c>
      <c r="AJ8" s="30" t="s">
        <v>32</v>
      </c>
    </row>
    <row r="9" spans="1:37" s="40" customFormat="1" ht="18" hidden="1" customHeight="1" x14ac:dyDescent="0.15">
      <c r="A9" s="40" t="s">
        <v>1</v>
      </c>
      <c r="B9" s="40" t="s">
        <v>121</v>
      </c>
      <c r="C9" s="40" t="s">
        <v>4</v>
      </c>
      <c r="D9" s="40" t="s">
        <v>34</v>
      </c>
      <c r="E9" s="40" t="s">
        <v>27</v>
      </c>
      <c r="F9" s="40" t="s">
        <v>28</v>
      </c>
      <c r="G9" s="40" t="s">
        <v>35</v>
      </c>
      <c r="H9" s="40" t="s">
        <v>36</v>
      </c>
      <c r="I9" s="40" t="s">
        <v>35</v>
      </c>
      <c r="J9" s="40" t="s">
        <v>36</v>
      </c>
      <c r="K9" s="40" t="s">
        <v>36</v>
      </c>
      <c r="L9" s="40" t="s">
        <v>36</v>
      </c>
      <c r="M9" s="40" t="s">
        <v>36</v>
      </c>
      <c r="N9" s="40" t="s">
        <v>36</v>
      </c>
      <c r="O9" s="40" t="s">
        <v>36</v>
      </c>
      <c r="P9" s="40" t="s">
        <v>36</v>
      </c>
      <c r="Q9" s="40" t="s">
        <v>36</v>
      </c>
      <c r="R9" s="40" t="s">
        <v>36</v>
      </c>
      <c r="S9" s="40" t="s">
        <v>36</v>
      </c>
      <c r="T9" s="40" t="s">
        <v>36</v>
      </c>
      <c r="U9" s="40" t="s">
        <v>36</v>
      </c>
      <c r="V9" s="40" t="s">
        <v>36</v>
      </c>
      <c r="W9" s="40" t="s">
        <v>36</v>
      </c>
      <c r="X9" s="40" t="s">
        <v>36</v>
      </c>
      <c r="Y9" s="40" t="s">
        <v>36</v>
      </c>
      <c r="Z9" s="40" t="s">
        <v>36</v>
      </c>
      <c r="AA9" s="40" t="s">
        <v>36</v>
      </c>
      <c r="AB9" s="40" t="s">
        <v>36</v>
      </c>
      <c r="AC9" s="40" t="s">
        <v>36</v>
      </c>
      <c r="AD9" s="40" t="s">
        <v>36</v>
      </c>
      <c r="AE9" s="40" t="s">
        <v>36</v>
      </c>
      <c r="AF9" s="40" t="s">
        <v>36</v>
      </c>
      <c r="AG9" s="40" t="s">
        <v>36</v>
      </c>
      <c r="AH9" s="40" t="s">
        <v>36</v>
      </c>
      <c r="AI9" s="40" t="s">
        <v>36</v>
      </c>
      <c r="AJ9" s="40" t="s">
        <v>36</v>
      </c>
    </row>
    <row r="10" spans="1:37" s="40" customFormat="1" ht="18" hidden="1" customHeight="1" x14ac:dyDescent="0.15">
      <c r="A10" s="40" t="s">
        <v>1</v>
      </c>
      <c r="B10" s="40" t="s">
        <v>122</v>
      </c>
      <c r="C10" s="30" t="s">
        <v>5</v>
      </c>
      <c r="D10" s="40" t="s">
        <v>29</v>
      </c>
      <c r="E10" s="40" t="s">
        <v>27</v>
      </c>
      <c r="F10" s="40" t="s">
        <v>28</v>
      </c>
      <c r="G10" s="40" t="s">
        <v>30</v>
      </c>
      <c r="H10" s="40" t="s">
        <v>31</v>
      </c>
      <c r="I10" s="40" t="s">
        <v>30</v>
      </c>
      <c r="J10" s="30" t="s">
        <v>32</v>
      </c>
      <c r="K10" s="51" t="s">
        <v>33</v>
      </c>
      <c r="L10" s="51" t="s">
        <v>33</v>
      </c>
      <c r="M10" s="30" t="s">
        <v>32</v>
      </c>
      <c r="N10" s="30" t="s">
        <v>32</v>
      </c>
      <c r="O10" s="30" t="s">
        <v>32</v>
      </c>
      <c r="P10" s="30" t="s">
        <v>32</v>
      </c>
      <c r="Q10" s="30" t="s">
        <v>32</v>
      </c>
      <c r="R10" s="30" t="s">
        <v>32</v>
      </c>
      <c r="S10" s="30" t="s">
        <v>32</v>
      </c>
      <c r="T10" s="30" t="s">
        <v>37</v>
      </c>
      <c r="U10" s="30" t="s">
        <v>32</v>
      </c>
      <c r="V10" s="30" t="s">
        <v>32</v>
      </c>
      <c r="W10" s="30" t="s">
        <v>37</v>
      </c>
      <c r="X10" s="30" t="s">
        <v>37</v>
      </c>
      <c r="Y10" s="30" t="s">
        <v>32</v>
      </c>
      <c r="Z10" s="30" t="s">
        <v>32</v>
      </c>
      <c r="AA10" s="30" t="s">
        <v>32</v>
      </c>
      <c r="AB10" s="30" t="s">
        <v>32</v>
      </c>
      <c r="AC10" s="30" t="s">
        <v>32</v>
      </c>
      <c r="AD10" s="30" t="s">
        <v>32</v>
      </c>
      <c r="AE10" s="30" t="s">
        <v>32</v>
      </c>
      <c r="AF10" s="30" t="s">
        <v>37</v>
      </c>
      <c r="AG10" s="30" t="s">
        <v>32</v>
      </c>
      <c r="AH10" s="30" t="s">
        <v>32</v>
      </c>
      <c r="AI10" s="30" t="s">
        <v>32</v>
      </c>
      <c r="AJ10" s="30" t="s">
        <v>32</v>
      </c>
    </row>
    <row r="11" spans="1:37" s="40" customFormat="1" ht="18" hidden="1" customHeight="1" x14ac:dyDescent="0.15">
      <c r="A11" s="40" t="s">
        <v>1</v>
      </c>
      <c r="B11" s="40" t="s">
        <v>122</v>
      </c>
      <c r="C11" s="40" t="s">
        <v>5</v>
      </c>
      <c r="D11" s="40" t="s">
        <v>34</v>
      </c>
      <c r="E11" s="40" t="s">
        <v>27</v>
      </c>
      <c r="F11" s="40" t="s">
        <v>28</v>
      </c>
      <c r="G11" s="40" t="s">
        <v>35</v>
      </c>
      <c r="H11" s="40" t="s">
        <v>36</v>
      </c>
      <c r="I11" s="40" t="s">
        <v>35</v>
      </c>
      <c r="J11" s="40" t="s">
        <v>36</v>
      </c>
      <c r="K11" s="40" t="s">
        <v>36</v>
      </c>
      <c r="L11" s="40" t="s">
        <v>36</v>
      </c>
      <c r="M11" s="40" t="s">
        <v>36</v>
      </c>
      <c r="N11" s="40" t="s">
        <v>36</v>
      </c>
      <c r="O11" s="40" t="s">
        <v>36</v>
      </c>
      <c r="P11" s="40" t="s">
        <v>36</v>
      </c>
      <c r="Q11" s="40" t="s">
        <v>36</v>
      </c>
      <c r="R11" s="40" t="s">
        <v>36</v>
      </c>
      <c r="S11" s="40" t="s">
        <v>36</v>
      </c>
      <c r="T11" s="40" t="s">
        <v>36</v>
      </c>
      <c r="U11" s="40" t="s">
        <v>36</v>
      </c>
      <c r="V11" s="40" t="s">
        <v>36</v>
      </c>
      <c r="W11" s="40" t="s">
        <v>36</v>
      </c>
      <c r="X11" s="40" t="s">
        <v>36</v>
      </c>
      <c r="Y11" s="40" t="s">
        <v>36</v>
      </c>
      <c r="Z11" s="40" t="s">
        <v>36</v>
      </c>
      <c r="AA11" s="40" t="s">
        <v>36</v>
      </c>
      <c r="AB11" s="40" t="s">
        <v>36</v>
      </c>
      <c r="AC11" s="40" t="s">
        <v>36</v>
      </c>
      <c r="AD11" s="40" t="s">
        <v>36</v>
      </c>
      <c r="AE11" s="40" t="s">
        <v>36</v>
      </c>
      <c r="AF11" s="40" t="s">
        <v>36</v>
      </c>
      <c r="AG11" s="40" t="s">
        <v>36</v>
      </c>
      <c r="AH11" s="40" t="s">
        <v>36</v>
      </c>
      <c r="AI11" s="40" t="s">
        <v>36</v>
      </c>
      <c r="AJ11" s="40" t="s">
        <v>36</v>
      </c>
    </row>
    <row r="12" spans="1:37" s="40" customFormat="1" ht="18" hidden="1" customHeight="1" x14ac:dyDescent="0.15">
      <c r="A12" s="40" t="s">
        <v>1</v>
      </c>
      <c r="B12" s="40" t="s">
        <v>123</v>
      </c>
      <c r="C12" s="30" t="s">
        <v>6</v>
      </c>
      <c r="D12" s="40" t="s">
        <v>29</v>
      </c>
      <c r="E12" s="40" t="s">
        <v>27</v>
      </c>
      <c r="F12" s="40" t="s">
        <v>28</v>
      </c>
      <c r="G12" s="40" t="s">
        <v>30</v>
      </c>
      <c r="H12" s="40" t="s">
        <v>31</v>
      </c>
      <c r="I12" s="40" t="s">
        <v>30</v>
      </c>
      <c r="J12" s="30" t="s">
        <v>32</v>
      </c>
      <c r="K12" s="51" t="s">
        <v>33</v>
      </c>
      <c r="L12" s="51" t="s">
        <v>33</v>
      </c>
      <c r="M12" s="30" t="s">
        <v>32</v>
      </c>
      <c r="N12" s="30" t="s">
        <v>32</v>
      </c>
      <c r="O12" s="30" t="s">
        <v>32</v>
      </c>
      <c r="P12" s="51" t="s">
        <v>33</v>
      </c>
      <c r="Q12" s="30" t="s">
        <v>32</v>
      </c>
      <c r="R12" s="30" t="s">
        <v>32</v>
      </c>
      <c r="S12" s="30" t="s">
        <v>32</v>
      </c>
      <c r="T12" s="30" t="s">
        <v>32</v>
      </c>
      <c r="U12" s="30" t="s">
        <v>32</v>
      </c>
      <c r="V12" s="30" t="s">
        <v>32</v>
      </c>
      <c r="W12" s="30" t="s">
        <v>32</v>
      </c>
      <c r="X12" s="30" t="s">
        <v>32</v>
      </c>
      <c r="Y12" s="30" t="s">
        <v>32</v>
      </c>
      <c r="Z12" s="30" t="s">
        <v>32</v>
      </c>
      <c r="AA12" s="30" t="s">
        <v>32</v>
      </c>
      <c r="AB12" s="30" t="s">
        <v>32</v>
      </c>
      <c r="AC12" s="30" t="s">
        <v>32</v>
      </c>
      <c r="AD12" s="30" t="s">
        <v>32</v>
      </c>
      <c r="AE12" s="30" t="s">
        <v>32</v>
      </c>
      <c r="AF12" s="30" t="s">
        <v>32</v>
      </c>
      <c r="AG12" s="30" t="s">
        <v>37</v>
      </c>
      <c r="AH12" s="30" t="s">
        <v>37</v>
      </c>
      <c r="AI12" s="30" t="s">
        <v>37</v>
      </c>
      <c r="AJ12" s="30" t="s">
        <v>37</v>
      </c>
    </row>
    <row r="13" spans="1:37" s="40" customFormat="1" ht="18" hidden="1" customHeight="1" x14ac:dyDescent="0.15">
      <c r="A13" s="40" t="s">
        <v>1</v>
      </c>
      <c r="B13" s="40" t="s">
        <v>123</v>
      </c>
      <c r="C13" s="40" t="s">
        <v>6</v>
      </c>
      <c r="D13" s="40" t="s">
        <v>34</v>
      </c>
      <c r="E13" s="40" t="s">
        <v>27</v>
      </c>
      <c r="F13" s="40" t="s">
        <v>28</v>
      </c>
      <c r="G13" s="40" t="s">
        <v>35</v>
      </c>
      <c r="H13" s="40" t="s">
        <v>36</v>
      </c>
      <c r="I13" s="40" t="s">
        <v>35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</row>
    <row r="14" spans="1:37" s="40" customFormat="1" ht="18" hidden="1" customHeight="1" x14ac:dyDescent="0.15">
      <c r="A14" s="40" t="s">
        <v>1</v>
      </c>
      <c r="B14" s="40" t="s">
        <v>124</v>
      </c>
      <c r="C14" s="45" t="s">
        <v>7</v>
      </c>
      <c r="D14" s="40" t="s">
        <v>29</v>
      </c>
      <c r="E14" s="40" t="s">
        <v>27</v>
      </c>
      <c r="F14" s="40" t="s">
        <v>28</v>
      </c>
      <c r="G14" s="40" t="s">
        <v>30</v>
      </c>
      <c r="H14" s="40" t="s">
        <v>31</v>
      </c>
      <c r="I14" s="40" t="s">
        <v>30</v>
      </c>
      <c r="J14" s="45" t="s">
        <v>32</v>
      </c>
      <c r="K14" s="46" t="s">
        <v>33</v>
      </c>
      <c r="L14" s="46" t="s">
        <v>33</v>
      </c>
      <c r="M14" s="45" t="s">
        <v>32</v>
      </c>
      <c r="N14" s="45" t="s">
        <v>32</v>
      </c>
      <c r="O14" s="45" t="s">
        <v>32</v>
      </c>
      <c r="P14" s="45" t="s">
        <v>32</v>
      </c>
      <c r="Q14" s="45" t="s">
        <v>32</v>
      </c>
      <c r="R14" s="45" t="s">
        <v>32</v>
      </c>
      <c r="S14" s="45" t="s">
        <v>32</v>
      </c>
      <c r="T14" s="45" t="s">
        <v>32</v>
      </c>
      <c r="U14" s="45" t="s">
        <v>32</v>
      </c>
      <c r="V14" s="45" t="s">
        <v>32</v>
      </c>
      <c r="W14" s="45" t="s">
        <v>32</v>
      </c>
      <c r="X14" s="45" t="s">
        <v>32</v>
      </c>
      <c r="Y14" s="45" t="s">
        <v>32</v>
      </c>
      <c r="Z14" s="45" t="s">
        <v>32</v>
      </c>
      <c r="AA14" s="45" t="s">
        <v>32</v>
      </c>
      <c r="AB14" s="45" t="s">
        <v>32</v>
      </c>
      <c r="AC14" s="45" t="s">
        <v>32</v>
      </c>
      <c r="AD14" s="45" t="s">
        <v>32</v>
      </c>
      <c r="AE14" s="45" t="s">
        <v>32</v>
      </c>
      <c r="AF14" s="45" t="s">
        <v>37</v>
      </c>
      <c r="AG14" s="45" t="s">
        <v>32</v>
      </c>
      <c r="AH14" s="45" t="s">
        <v>32</v>
      </c>
      <c r="AI14" s="45" t="s">
        <v>32</v>
      </c>
      <c r="AJ14" s="45" t="s">
        <v>32</v>
      </c>
    </row>
    <row r="15" spans="1:37" s="40" customFormat="1" ht="26.25" customHeight="1" x14ac:dyDescent="0.15">
      <c r="C15" s="97" t="s">
        <v>202</v>
      </c>
      <c r="J15" s="75" t="s">
        <v>32</v>
      </c>
      <c r="K15" s="75" t="s">
        <v>33</v>
      </c>
      <c r="L15" s="75" t="s">
        <v>33</v>
      </c>
      <c r="M15" s="75" t="s">
        <v>32</v>
      </c>
      <c r="N15" s="75" t="s">
        <v>32</v>
      </c>
      <c r="O15" s="75" t="s">
        <v>32</v>
      </c>
      <c r="P15" s="75" t="s">
        <v>32</v>
      </c>
      <c r="Q15" s="75" t="s">
        <v>33</v>
      </c>
      <c r="R15" s="75" t="s">
        <v>36</v>
      </c>
      <c r="S15" s="75" t="s">
        <v>32</v>
      </c>
      <c r="T15" s="75" t="s">
        <v>32</v>
      </c>
      <c r="U15" s="75" t="s">
        <v>32</v>
      </c>
      <c r="V15" s="75" t="s">
        <v>33</v>
      </c>
      <c r="W15" s="75" t="s">
        <v>32</v>
      </c>
      <c r="X15" s="75" t="s">
        <v>33</v>
      </c>
      <c r="Y15" s="75" t="s">
        <v>32</v>
      </c>
      <c r="Z15" s="75" t="s">
        <v>32</v>
      </c>
      <c r="AA15" s="75" t="s">
        <v>32</v>
      </c>
      <c r="AB15" s="75" t="s">
        <v>32</v>
      </c>
      <c r="AC15" s="75" t="s">
        <v>32</v>
      </c>
      <c r="AD15" s="75" t="s">
        <v>32</v>
      </c>
      <c r="AE15" s="75" t="s">
        <v>33</v>
      </c>
      <c r="AF15" s="75" t="s">
        <v>33</v>
      </c>
      <c r="AG15" s="75" t="s">
        <v>33</v>
      </c>
      <c r="AH15" s="75" t="s">
        <v>33</v>
      </c>
      <c r="AI15" s="75" t="s">
        <v>33</v>
      </c>
      <c r="AJ15" s="75" t="s">
        <v>33</v>
      </c>
      <c r="AK15" s="67"/>
    </row>
    <row r="16" spans="1:37" s="40" customFormat="1" ht="25.5" customHeight="1" x14ac:dyDescent="0.15">
      <c r="A16" s="40" t="s">
        <v>1</v>
      </c>
      <c r="B16" s="40" t="s">
        <v>124</v>
      </c>
      <c r="C16" s="74" t="s">
        <v>203</v>
      </c>
      <c r="D16" s="47" t="s">
        <v>34</v>
      </c>
      <c r="E16" s="47" t="s">
        <v>27</v>
      </c>
      <c r="F16" s="47" t="s">
        <v>28</v>
      </c>
      <c r="G16" s="47" t="s">
        <v>30</v>
      </c>
      <c r="H16" s="47" t="s">
        <v>38</v>
      </c>
      <c r="I16" s="48" t="s">
        <v>30</v>
      </c>
      <c r="J16" s="75" t="s">
        <v>32</v>
      </c>
      <c r="K16" s="75" t="s">
        <v>33</v>
      </c>
      <c r="L16" s="75" t="s">
        <v>33</v>
      </c>
      <c r="M16" s="75" t="s">
        <v>32</v>
      </c>
      <c r="N16" s="75" t="s">
        <v>32</v>
      </c>
      <c r="O16" s="75" t="s">
        <v>32</v>
      </c>
      <c r="P16" s="75" t="s">
        <v>33</v>
      </c>
      <c r="Q16" s="75" t="s">
        <v>33</v>
      </c>
      <c r="R16" s="75" t="s">
        <v>36</v>
      </c>
      <c r="S16" s="75" t="s">
        <v>32</v>
      </c>
      <c r="T16" s="75" t="s">
        <v>32</v>
      </c>
      <c r="U16" s="75" t="s">
        <v>32</v>
      </c>
      <c r="V16" s="75" t="s">
        <v>32</v>
      </c>
      <c r="W16" s="75" t="s">
        <v>32</v>
      </c>
      <c r="X16" s="75" t="s">
        <v>32</v>
      </c>
      <c r="Y16" s="75" t="s">
        <v>32</v>
      </c>
      <c r="Z16" s="75" t="s">
        <v>32</v>
      </c>
      <c r="AA16" s="75" t="s">
        <v>32</v>
      </c>
      <c r="AB16" s="75" t="s">
        <v>32</v>
      </c>
      <c r="AC16" s="75" t="s">
        <v>32</v>
      </c>
      <c r="AD16" s="75" t="s">
        <v>33</v>
      </c>
      <c r="AE16" s="75" t="s">
        <v>33</v>
      </c>
      <c r="AF16" s="75" t="s">
        <v>33</v>
      </c>
      <c r="AG16" s="75" t="s">
        <v>33</v>
      </c>
      <c r="AH16" s="75" t="s">
        <v>33</v>
      </c>
      <c r="AI16" s="75" t="s">
        <v>33</v>
      </c>
      <c r="AJ16" s="75" t="s">
        <v>33</v>
      </c>
      <c r="AK16" s="67"/>
    </row>
    <row r="17" spans="1:36" s="40" customFormat="1" ht="18" hidden="1" customHeight="1" x14ac:dyDescent="0.15">
      <c r="A17" s="40" t="s">
        <v>1</v>
      </c>
      <c r="B17" s="40" t="s">
        <v>125</v>
      </c>
      <c r="C17" s="49" t="s">
        <v>8</v>
      </c>
      <c r="D17" s="40" t="s">
        <v>29</v>
      </c>
      <c r="E17" s="40" t="s">
        <v>27</v>
      </c>
      <c r="F17" s="40" t="s">
        <v>28</v>
      </c>
      <c r="G17" s="40" t="s">
        <v>30</v>
      </c>
      <c r="H17" s="40" t="s">
        <v>31</v>
      </c>
      <c r="I17" s="40" t="s">
        <v>30</v>
      </c>
      <c r="J17" s="49" t="s">
        <v>32</v>
      </c>
      <c r="K17" s="50" t="s">
        <v>33</v>
      </c>
      <c r="L17" s="50" t="s">
        <v>33</v>
      </c>
      <c r="M17" s="49" t="s">
        <v>32</v>
      </c>
      <c r="N17" s="49" t="s">
        <v>32</v>
      </c>
      <c r="O17" s="49" t="s">
        <v>32</v>
      </c>
      <c r="P17" s="49" t="s">
        <v>32</v>
      </c>
      <c r="Q17" s="49" t="s">
        <v>37</v>
      </c>
      <c r="R17" s="49" t="s">
        <v>32</v>
      </c>
      <c r="S17" s="49" t="s">
        <v>32</v>
      </c>
      <c r="T17" s="49" t="s">
        <v>32</v>
      </c>
      <c r="U17" s="49" t="s">
        <v>32</v>
      </c>
      <c r="V17" s="49" t="s">
        <v>32</v>
      </c>
      <c r="W17" s="49" t="s">
        <v>32</v>
      </c>
      <c r="X17" s="49" t="s">
        <v>32</v>
      </c>
      <c r="Y17" s="49" t="s">
        <v>32</v>
      </c>
      <c r="Z17" s="49" t="s">
        <v>32</v>
      </c>
      <c r="AA17" s="49" t="s">
        <v>32</v>
      </c>
      <c r="AB17" s="49" t="s">
        <v>32</v>
      </c>
      <c r="AC17" s="49" t="s">
        <v>32</v>
      </c>
      <c r="AD17" s="49" t="s">
        <v>32</v>
      </c>
      <c r="AE17" s="49" t="s">
        <v>32</v>
      </c>
      <c r="AF17" s="49" t="s">
        <v>32</v>
      </c>
      <c r="AG17" s="49" t="s">
        <v>32</v>
      </c>
      <c r="AH17" s="49" t="s">
        <v>32</v>
      </c>
      <c r="AI17" s="49" t="s">
        <v>32</v>
      </c>
      <c r="AJ17" s="49" t="s">
        <v>32</v>
      </c>
    </row>
    <row r="18" spans="1:36" s="40" customFormat="1" ht="18" hidden="1" customHeight="1" x14ac:dyDescent="0.15">
      <c r="A18" s="40" t="s">
        <v>1</v>
      </c>
      <c r="B18" s="40" t="s">
        <v>125</v>
      </c>
      <c r="C18" s="40" t="s">
        <v>8</v>
      </c>
      <c r="D18" s="40" t="s">
        <v>34</v>
      </c>
      <c r="E18" s="40" t="s">
        <v>27</v>
      </c>
      <c r="F18" s="40" t="s">
        <v>28</v>
      </c>
      <c r="G18" s="40" t="s">
        <v>35</v>
      </c>
      <c r="H18" s="40" t="s">
        <v>36</v>
      </c>
      <c r="I18" s="40" t="s">
        <v>35</v>
      </c>
      <c r="J18" s="40" t="s">
        <v>36</v>
      </c>
      <c r="K18" s="40" t="s">
        <v>36</v>
      </c>
      <c r="L18" s="40" t="s">
        <v>36</v>
      </c>
      <c r="M18" s="40" t="s">
        <v>36</v>
      </c>
      <c r="N18" s="40" t="s">
        <v>36</v>
      </c>
      <c r="O18" s="40" t="s">
        <v>36</v>
      </c>
      <c r="P18" s="40" t="s">
        <v>36</v>
      </c>
      <c r="Q18" s="40" t="s">
        <v>36</v>
      </c>
      <c r="R18" s="40" t="s">
        <v>36</v>
      </c>
      <c r="S18" s="40" t="s">
        <v>36</v>
      </c>
      <c r="T18" s="40" t="s">
        <v>36</v>
      </c>
      <c r="U18" s="40" t="s">
        <v>36</v>
      </c>
      <c r="V18" s="40" t="s">
        <v>36</v>
      </c>
      <c r="W18" s="40" t="s">
        <v>36</v>
      </c>
      <c r="X18" s="40" t="s">
        <v>36</v>
      </c>
      <c r="Y18" s="40" t="s">
        <v>36</v>
      </c>
      <c r="Z18" s="40" t="s">
        <v>36</v>
      </c>
      <c r="AA18" s="40" t="s">
        <v>36</v>
      </c>
      <c r="AB18" s="40" t="s">
        <v>36</v>
      </c>
      <c r="AC18" s="40" t="s">
        <v>36</v>
      </c>
      <c r="AD18" s="40" t="s">
        <v>36</v>
      </c>
      <c r="AE18" s="40" t="s">
        <v>36</v>
      </c>
      <c r="AF18" s="40" t="s">
        <v>36</v>
      </c>
      <c r="AG18" s="40" t="s">
        <v>36</v>
      </c>
      <c r="AH18" s="40" t="s">
        <v>36</v>
      </c>
      <c r="AI18" s="40" t="s">
        <v>36</v>
      </c>
      <c r="AJ18" s="40" t="s">
        <v>36</v>
      </c>
    </row>
    <row r="19" spans="1:36" s="40" customFormat="1" ht="18" hidden="1" customHeight="1" x14ac:dyDescent="0.15">
      <c r="A19" s="40" t="s">
        <v>1</v>
      </c>
      <c r="B19" s="40" t="s">
        <v>126</v>
      </c>
      <c r="C19" s="30" t="s">
        <v>9</v>
      </c>
      <c r="D19" s="40" t="s">
        <v>29</v>
      </c>
      <c r="E19" s="40" t="s">
        <v>27</v>
      </c>
      <c r="F19" s="40" t="s">
        <v>28</v>
      </c>
      <c r="G19" s="40" t="s">
        <v>30</v>
      </c>
      <c r="H19" s="40" t="s">
        <v>31</v>
      </c>
      <c r="I19" s="40" t="s">
        <v>30</v>
      </c>
      <c r="J19" s="30" t="s">
        <v>32</v>
      </c>
      <c r="K19" s="51" t="s">
        <v>33</v>
      </c>
      <c r="L19" s="51" t="s">
        <v>33</v>
      </c>
      <c r="M19" s="30" t="s">
        <v>32</v>
      </c>
      <c r="N19" s="30" t="s">
        <v>32</v>
      </c>
      <c r="O19" s="30" t="s">
        <v>32</v>
      </c>
      <c r="P19" s="30" t="s">
        <v>32</v>
      </c>
      <c r="Q19" s="30" t="s">
        <v>32</v>
      </c>
      <c r="R19" s="30" t="s">
        <v>32</v>
      </c>
      <c r="S19" s="30" t="s">
        <v>32</v>
      </c>
      <c r="T19" s="30" t="s">
        <v>37</v>
      </c>
      <c r="U19" s="30" t="s">
        <v>32</v>
      </c>
      <c r="V19" s="30" t="s">
        <v>32</v>
      </c>
      <c r="W19" s="30" t="s">
        <v>37</v>
      </c>
      <c r="X19" s="30" t="s">
        <v>37</v>
      </c>
      <c r="Y19" s="30" t="s">
        <v>32</v>
      </c>
      <c r="Z19" s="30" t="s">
        <v>32</v>
      </c>
      <c r="AA19" s="30" t="s">
        <v>32</v>
      </c>
      <c r="AB19" s="30" t="s">
        <v>32</v>
      </c>
      <c r="AC19" s="30" t="s">
        <v>32</v>
      </c>
      <c r="AD19" s="30" t="s">
        <v>32</v>
      </c>
      <c r="AE19" s="30" t="s">
        <v>32</v>
      </c>
      <c r="AF19" s="30" t="s">
        <v>37</v>
      </c>
      <c r="AG19" s="30" t="s">
        <v>37</v>
      </c>
      <c r="AH19" s="30" t="s">
        <v>37</v>
      </c>
      <c r="AI19" s="30" t="s">
        <v>37</v>
      </c>
      <c r="AJ19" s="30" t="s">
        <v>37</v>
      </c>
    </row>
    <row r="20" spans="1:36" s="40" customFormat="1" ht="18" hidden="1" customHeight="1" x14ac:dyDescent="0.15">
      <c r="A20" s="40" t="s">
        <v>1</v>
      </c>
      <c r="B20" s="40" t="s">
        <v>126</v>
      </c>
      <c r="C20" s="40" t="s">
        <v>9</v>
      </c>
      <c r="D20" s="40" t="s">
        <v>34</v>
      </c>
      <c r="E20" s="40" t="s">
        <v>27</v>
      </c>
      <c r="F20" s="40" t="s">
        <v>28</v>
      </c>
      <c r="G20" s="40" t="s">
        <v>35</v>
      </c>
      <c r="H20" s="40" t="s">
        <v>36</v>
      </c>
      <c r="I20" s="40" t="s">
        <v>35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</row>
    <row r="21" spans="1:36" s="40" customFormat="1" ht="18" hidden="1" customHeight="1" x14ac:dyDescent="0.15">
      <c r="A21" s="40" t="s">
        <v>1</v>
      </c>
      <c r="B21" s="40" t="s">
        <v>127</v>
      </c>
      <c r="C21" s="30" t="s">
        <v>10</v>
      </c>
      <c r="D21" s="40" t="s">
        <v>29</v>
      </c>
      <c r="E21" s="40" t="s">
        <v>27</v>
      </c>
      <c r="F21" s="40" t="s">
        <v>28</v>
      </c>
      <c r="G21" s="40" t="s">
        <v>30</v>
      </c>
      <c r="H21" s="40" t="s">
        <v>39</v>
      </c>
      <c r="I21" s="40" t="s">
        <v>30</v>
      </c>
      <c r="J21" s="30" t="s">
        <v>32</v>
      </c>
      <c r="K21" s="30" t="s">
        <v>32</v>
      </c>
      <c r="L21" s="51" t="s">
        <v>33</v>
      </c>
      <c r="M21" s="30" t="s">
        <v>32</v>
      </c>
      <c r="N21" s="30" t="s">
        <v>32</v>
      </c>
      <c r="O21" s="30" t="s">
        <v>32</v>
      </c>
      <c r="P21" s="30" t="s">
        <v>32</v>
      </c>
      <c r="Q21" s="51" t="s">
        <v>33</v>
      </c>
      <c r="R21" s="30" t="s">
        <v>36</v>
      </c>
      <c r="S21" s="30" t="s">
        <v>32</v>
      </c>
      <c r="T21" s="30" t="s">
        <v>32</v>
      </c>
      <c r="U21" s="30" t="s">
        <v>32</v>
      </c>
      <c r="V21" s="51" t="s">
        <v>33</v>
      </c>
      <c r="W21" s="30" t="s">
        <v>32</v>
      </c>
      <c r="X21" s="30" t="s">
        <v>32</v>
      </c>
      <c r="Y21" s="30" t="s">
        <v>32</v>
      </c>
      <c r="Z21" s="30" t="s">
        <v>32</v>
      </c>
      <c r="AA21" s="30" t="s">
        <v>32</v>
      </c>
      <c r="AB21" s="30" t="s">
        <v>32</v>
      </c>
      <c r="AC21" s="30" t="s">
        <v>32</v>
      </c>
      <c r="AD21" s="30" t="s">
        <v>32</v>
      </c>
      <c r="AE21" s="30" t="s">
        <v>32</v>
      </c>
      <c r="AF21" s="30" t="s">
        <v>37</v>
      </c>
      <c r="AG21" s="30" t="s">
        <v>32</v>
      </c>
      <c r="AH21" s="30" t="s">
        <v>32</v>
      </c>
      <c r="AI21" s="30" t="s">
        <v>32</v>
      </c>
      <c r="AJ21" s="30" t="s">
        <v>32</v>
      </c>
    </row>
    <row r="22" spans="1:36" s="40" customFormat="1" ht="18" hidden="1" customHeight="1" x14ac:dyDescent="0.15">
      <c r="A22" s="40" t="s">
        <v>1</v>
      </c>
      <c r="B22" s="40" t="s">
        <v>127</v>
      </c>
      <c r="C22" s="40" t="s">
        <v>10</v>
      </c>
      <c r="D22" s="40" t="s">
        <v>34</v>
      </c>
      <c r="E22" s="40" t="s">
        <v>27</v>
      </c>
      <c r="F22" s="40" t="s">
        <v>28</v>
      </c>
      <c r="G22" s="40" t="s">
        <v>35</v>
      </c>
      <c r="H22" s="40" t="s">
        <v>36</v>
      </c>
      <c r="I22" s="40" t="s">
        <v>35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</row>
    <row r="23" spans="1:36" s="40" customFormat="1" ht="18" hidden="1" customHeight="1" x14ac:dyDescent="0.15">
      <c r="A23" s="40" t="s">
        <v>1</v>
      </c>
      <c r="B23" s="40" t="s">
        <v>128</v>
      </c>
      <c r="C23" s="30" t="s">
        <v>11</v>
      </c>
      <c r="D23" s="40" t="s">
        <v>29</v>
      </c>
      <c r="E23" s="40" t="s">
        <v>27</v>
      </c>
      <c r="F23" s="40" t="s">
        <v>28</v>
      </c>
      <c r="G23" s="40" t="s">
        <v>30</v>
      </c>
      <c r="H23" s="40" t="s">
        <v>39</v>
      </c>
      <c r="I23" s="40" t="s">
        <v>30</v>
      </c>
      <c r="J23" s="51" t="s">
        <v>33</v>
      </c>
      <c r="K23" s="51" t="s">
        <v>33</v>
      </c>
      <c r="L23" s="51" t="s">
        <v>33</v>
      </c>
      <c r="M23" s="51" t="s">
        <v>33</v>
      </c>
      <c r="N23" s="51" t="s">
        <v>33</v>
      </c>
      <c r="O23" s="51" t="s">
        <v>33</v>
      </c>
      <c r="P23" s="30" t="s">
        <v>32</v>
      </c>
      <c r="Q23" s="51" t="s">
        <v>33</v>
      </c>
      <c r="R23" s="30" t="s">
        <v>36</v>
      </c>
      <c r="S23" s="30" t="s">
        <v>32</v>
      </c>
      <c r="T23" s="51" t="s">
        <v>33</v>
      </c>
      <c r="U23" s="30" t="s">
        <v>32</v>
      </c>
      <c r="V23" s="51" t="s">
        <v>33</v>
      </c>
      <c r="W23" s="30" t="s">
        <v>32</v>
      </c>
      <c r="X23" s="30" t="s">
        <v>37</v>
      </c>
      <c r="Y23" s="30" t="s">
        <v>32</v>
      </c>
      <c r="Z23" s="30" t="s">
        <v>32</v>
      </c>
      <c r="AA23" s="30" t="s">
        <v>32</v>
      </c>
      <c r="AB23" s="30" t="s">
        <v>32</v>
      </c>
      <c r="AC23" s="30" t="s">
        <v>32</v>
      </c>
      <c r="AD23" s="30" t="s">
        <v>32</v>
      </c>
      <c r="AE23" s="30" t="s">
        <v>32</v>
      </c>
      <c r="AF23" s="30" t="s">
        <v>37</v>
      </c>
      <c r="AG23" s="30" t="s">
        <v>32</v>
      </c>
      <c r="AH23" s="30" t="s">
        <v>32</v>
      </c>
      <c r="AI23" s="30" t="s">
        <v>32</v>
      </c>
      <c r="AJ23" s="30" t="s">
        <v>32</v>
      </c>
    </row>
    <row r="24" spans="1:36" s="40" customFormat="1" ht="18" hidden="1" customHeight="1" x14ac:dyDescent="0.15">
      <c r="A24" s="40" t="s">
        <v>1</v>
      </c>
      <c r="B24" s="40" t="s">
        <v>128</v>
      </c>
      <c r="C24" s="40" t="s">
        <v>11</v>
      </c>
      <c r="D24" s="40" t="s">
        <v>34</v>
      </c>
      <c r="E24" s="40" t="s">
        <v>27</v>
      </c>
      <c r="F24" s="40" t="s">
        <v>28</v>
      </c>
      <c r="G24" s="40" t="s">
        <v>35</v>
      </c>
      <c r="H24" s="40" t="s">
        <v>36</v>
      </c>
      <c r="I24" s="40" t="s">
        <v>35</v>
      </c>
      <c r="J24" s="40" t="s">
        <v>36</v>
      </c>
      <c r="K24" s="40" t="s">
        <v>36</v>
      </c>
      <c r="L24" s="40" t="s">
        <v>36</v>
      </c>
      <c r="M24" s="40" t="s">
        <v>36</v>
      </c>
      <c r="N24" s="40" t="s">
        <v>36</v>
      </c>
      <c r="O24" s="40" t="s">
        <v>36</v>
      </c>
      <c r="P24" s="40" t="s">
        <v>36</v>
      </c>
      <c r="Q24" s="40" t="s">
        <v>36</v>
      </c>
      <c r="R24" s="40" t="s">
        <v>36</v>
      </c>
      <c r="S24" s="40" t="s">
        <v>36</v>
      </c>
      <c r="T24" s="40" t="s">
        <v>36</v>
      </c>
      <c r="U24" s="40" t="s">
        <v>36</v>
      </c>
      <c r="V24" s="40" t="s">
        <v>36</v>
      </c>
      <c r="W24" s="40" t="s">
        <v>36</v>
      </c>
      <c r="X24" s="40" t="s">
        <v>36</v>
      </c>
      <c r="Y24" s="40" t="s">
        <v>36</v>
      </c>
      <c r="Z24" s="40" t="s">
        <v>36</v>
      </c>
      <c r="AA24" s="40" t="s">
        <v>36</v>
      </c>
      <c r="AB24" s="40" t="s">
        <v>36</v>
      </c>
      <c r="AC24" s="40" t="s">
        <v>36</v>
      </c>
      <c r="AD24" s="40" t="s">
        <v>36</v>
      </c>
      <c r="AE24" s="40" t="s">
        <v>36</v>
      </c>
      <c r="AF24" s="40" t="s">
        <v>36</v>
      </c>
      <c r="AG24" s="40" t="s">
        <v>36</v>
      </c>
      <c r="AH24" s="40" t="s">
        <v>36</v>
      </c>
      <c r="AI24" s="40" t="s">
        <v>36</v>
      </c>
      <c r="AJ24" s="40" t="s">
        <v>36</v>
      </c>
    </row>
    <row r="25" spans="1:36" s="40" customFormat="1" ht="18" hidden="1" customHeight="1" x14ac:dyDescent="0.15">
      <c r="A25" s="40" t="s">
        <v>1</v>
      </c>
      <c r="B25" s="40" t="s">
        <v>129</v>
      </c>
      <c r="C25" s="30" t="s">
        <v>12</v>
      </c>
      <c r="D25" s="40" t="s">
        <v>29</v>
      </c>
      <c r="E25" s="40" t="s">
        <v>27</v>
      </c>
      <c r="F25" s="40" t="s">
        <v>28</v>
      </c>
      <c r="G25" s="40" t="s">
        <v>30</v>
      </c>
      <c r="H25" s="40" t="s">
        <v>38</v>
      </c>
      <c r="I25" s="40" t="s">
        <v>30</v>
      </c>
      <c r="J25" s="30" t="s">
        <v>32</v>
      </c>
      <c r="K25" s="30" t="s">
        <v>32</v>
      </c>
      <c r="L25" s="51" t="s">
        <v>33</v>
      </c>
      <c r="M25" s="30" t="s">
        <v>32</v>
      </c>
      <c r="N25" s="30" t="s">
        <v>32</v>
      </c>
      <c r="O25" s="30" t="s">
        <v>32</v>
      </c>
      <c r="P25" s="30" t="s">
        <v>32</v>
      </c>
      <c r="Q25" s="30" t="s">
        <v>32</v>
      </c>
      <c r="R25" s="30" t="s">
        <v>32</v>
      </c>
      <c r="S25" s="30" t="s">
        <v>32</v>
      </c>
      <c r="T25" s="30" t="s">
        <v>32</v>
      </c>
      <c r="U25" s="30" t="s">
        <v>32</v>
      </c>
      <c r="V25" s="30" t="s">
        <v>32</v>
      </c>
      <c r="W25" s="30" t="s">
        <v>32</v>
      </c>
      <c r="X25" s="30" t="s">
        <v>32</v>
      </c>
      <c r="Y25" s="30" t="s">
        <v>32</v>
      </c>
      <c r="Z25" s="30" t="s">
        <v>32</v>
      </c>
      <c r="AA25" s="30" t="s">
        <v>32</v>
      </c>
      <c r="AB25" s="30" t="s">
        <v>32</v>
      </c>
      <c r="AC25" s="30" t="s">
        <v>32</v>
      </c>
      <c r="AD25" s="30" t="s">
        <v>32</v>
      </c>
      <c r="AE25" s="30" t="s">
        <v>32</v>
      </c>
      <c r="AF25" s="30" t="s">
        <v>32</v>
      </c>
      <c r="AG25" s="30" t="s">
        <v>37</v>
      </c>
      <c r="AH25" s="30" t="s">
        <v>37</v>
      </c>
      <c r="AI25" s="30" t="s">
        <v>37</v>
      </c>
      <c r="AJ25" s="30" t="s">
        <v>37</v>
      </c>
    </row>
    <row r="26" spans="1:36" s="40" customFormat="1" ht="18" hidden="1" customHeight="1" x14ac:dyDescent="0.15">
      <c r="A26" s="40" t="s">
        <v>1</v>
      </c>
      <c r="B26" s="40" t="s">
        <v>129</v>
      </c>
      <c r="C26" s="40" t="s">
        <v>12</v>
      </c>
      <c r="D26" s="40" t="s">
        <v>34</v>
      </c>
      <c r="E26" s="40" t="s">
        <v>27</v>
      </c>
      <c r="F26" s="40" t="s">
        <v>28</v>
      </c>
      <c r="G26" s="40" t="s">
        <v>35</v>
      </c>
      <c r="H26" s="40" t="s">
        <v>36</v>
      </c>
      <c r="I26" s="40" t="s">
        <v>35</v>
      </c>
      <c r="J26" s="40" t="s">
        <v>36</v>
      </c>
      <c r="K26" s="40" t="s">
        <v>36</v>
      </c>
      <c r="L26" s="40" t="s">
        <v>36</v>
      </c>
      <c r="M26" s="40" t="s">
        <v>36</v>
      </c>
      <c r="N26" s="40" t="s">
        <v>36</v>
      </c>
      <c r="O26" s="40" t="s">
        <v>36</v>
      </c>
      <c r="P26" s="40" t="s">
        <v>36</v>
      </c>
      <c r="Q26" s="40" t="s">
        <v>36</v>
      </c>
      <c r="R26" s="40" t="s">
        <v>36</v>
      </c>
      <c r="S26" s="40" t="s">
        <v>36</v>
      </c>
      <c r="T26" s="40" t="s">
        <v>36</v>
      </c>
      <c r="U26" s="40" t="s">
        <v>36</v>
      </c>
      <c r="V26" s="40" t="s">
        <v>36</v>
      </c>
      <c r="W26" s="40" t="s">
        <v>36</v>
      </c>
      <c r="X26" s="40" t="s">
        <v>36</v>
      </c>
      <c r="Y26" s="40" t="s">
        <v>36</v>
      </c>
      <c r="Z26" s="40" t="s">
        <v>36</v>
      </c>
      <c r="AA26" s="40" t="s">
        <v>36</v>
      </c>
      <c r="AB26" s="40" t="s">
        <v>36</v>
      </c>
      <c r="AC26" s="40" t="s">
        <v>36</v>
      </c>
      <c r="AD26" s="40" t="s">
        <v>36</v>
      </c>
      <c r="AE26" s="40" t="s">
        <v>36</v>
      </c>
      <c r="AF26" s="40" t="s">
        <v>36</v>
      </c>
      <c r="AG26" s="40" t="s">
        <v>36</v>
      </c>
      <c r="AH26" s="40" t="s">
        <v>36</v>
      </c>
      <c r="AI26" s="40" t="s">
        <v>36</v>
      </c>
      <c r="AJ26" s="40" t="s">
        <v>36</v>
      </c>
    </row>
    <row r="27" spans="1:36" s="40" customFormat="1" ht="18" hidden="1" customHeight="1" x14ac:dyDescent="0.15">
      <c r="A27" s="40" t="s">
        <v>1</v>
      </c>
      <c r="B27" s="40" t="s">
        <v>130</v>
      </c>
      <c r="C27" s="30" t="s">
        <v>13</v>
      </c>
      <c r="D27" s="40" t="s">
        <v>29</v>
      </c>
      <c r="E27" s="40" t="s">
        <v>27</v>
      </c>
      <c r="F27" s="40" t="s">
        <v>28</v>
      </c>
      <c r="G27" s="40" t="s">
        <v>30</v>
      </c>
      <c r="H27" s="40" t="s">
        <v>40</v>
      </c>
      <c r="I27" s="40" t="s">
        <v>30</v>
      </c>
      <c r="J27" s="30" t="s">
        <v>32</v>
      </c>
      <c r="K27" s="30" t="s">
        <v>32</v>
      </c>
      <c r="L27" s="51" t="s">
        <v>33</v>
      </c>
      <c r="M27" s="30" t="s">
        <v>32</v>
      </c>
      <c r="N27" s="30" t="s">
        <v>32</v>
      </c>
      <c r="O27" s="30" t="s">
        <v>32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  <c r="U27" s="30" t="s">
        <v>32</v>
      </c>
      <c r="V27" s="30" t="s">
        <v>32</v>
      </c>
      <c r="W27" s="30" t="s">
        <v>37</v>
      </c>
      <c r="X27" s="30" t="s">
        <v>37</v>
      </c>
      <c r="Y27" s="30" t="s">
        <v>32</v>
      </c>
      <c r="Z27" s="30" t="s">
        <v>32</v>
      </c>
      <c r="AA27" s="30" t="s">
        <v>32</v>
      </c>
      <c r="AB27" s="30" t="s">
        <v>32</v>
      </c>
      <c r="AC27" s="30" t="s">
        <v>32</v>
      </c>
      <c r="AD27" s="30" t="s">
        <v>32</v>
      </c>
      <c r="AE27" s="30" t="s">
        <v>32</v>
      </c>
      <c r="AF27" s="30" t="s">
        <v>32</v>
      </c>
      <c r="AG27" s="30" t="s">
        <v>37</v>
      </c>
      <c r="AH27" s="30" t="s">
        <v>37</v>
      </c>
      <c r="AI27" s="30" t="s">
        <v>37</v>
      </c>
      <c r="AJ27" s="30" t="s">
        <v>37</v>
      </c>
    </row>
    <row r="28" spans="1:36" s="40" customFormat="1" ht="18" hidden="1" customHeight="1" x14ac:dyDescent="0.15">
      <c r="A28" s="40" t="s">
        <v>1</v>
      </c>
      <c r="B28" s="40" t="s">
        <v>130</v>
      </c>
      <c r="C28" s="40" t="s">
        <v>13</v>
      </c>
      <c r="D28" s="40" t="s">
        <v>34</v>
      </c>
      <c r="E28" s="40" t="s">
        <v>27</v>
      </c>
      <c r="F28" s="40" t="s">
        <v>28</v>
      </c>
      <c r="G28" s="40" t="s">
        <v>35</v>
      </c>
      <c r="H28" s="40" t="s">
        <v>36</v>
      </c>
      <c r="I28" s="40" t="s">
        <v>35</v>
      </c>
      <c r="J28" s="40" t="s">
        <v>36</v>
      </c>
      <c r="K28" s="40" t="s">
        <v>36</v>
      </c>
      <c r="L28" s="40" t="s">
        <v>36</v>
      </c>
      <c r="M28" s="40" t="s">
        <v>36</v>
      </c>
      <c r="N28" s="40" t="s">
        <v>36</v>
      </c>
      <c r="O28" s="40" t="s">
        <v>36</v>
      </c>
      <c r="P28" s="40" t="s">
        <v>36</v>
      </c>
      <c r="Q28" s="40" t="s">
        <v>36</v>
      </c>
      <c r="R28" s="40" t="s">
        <v>36</v>
      </c>
      <c r="S28" s="40" t="s">
        <v>36</v>
      </c>
      <c r="T28" s="40" t="s">
        <v>36</v>
      </c>
      <c r="U28" s="40" t="s">
        <v>36</v>
      </c>
      <c r="V28" s="40" t="s">
        <v>36</v>
      </c>
      <c r="W28" s="40" t="s">
        <v>36</v>
      </c>
      <c r="X28" s="40" t="s">
        <v>36</v>
      </c>
      <c r="Y28" s="40" t="s">
        <v>36</v>
      </c>
      <c r="Z28" s="40" t="s">
        <v>36</v>
      </c>
      <c r="AA28" s="40" t="s">
        <v>36</v>
      </c>
      <c r="AB28" s="40" t="s">
        <v>36</v>
      </c>
      <c r="AC28" s="40" t="s">
        <v>36</v>
      </c>
      <c r="AD28" s="40" t="s">
        <v>36</v>
      </c>
      <c r="AE28" s="40" t="s">
        <v>36</v>
      </c>
      <c r="AF28" s="40" t="s">
        <v>36</v>
      </c>
      <c r="AG28" s="40" t="s">
        <v>36</v>
      </c>
      <c r="AH28" s="40" t="s">
        <v>36</v>
      </c>
      <c r="AI28" s="40" t="s">
        <v>36</v>
      </c>
      <c r="AJ28" s="40" t="s">
        <v>36</v>
      </c>
    </row>
    <row r="29" spans="1:36" s="40" customFormat="1" ht="18" hidden="1" customHeight="1" x14ac:dyDescent="0.15">
      <c r="A29" s="40" t="s">
        <v>1</v>
      </c>
      <c r="B29" s="40" t="s">
        <v>131</v>
      </c>
      <c r="C29" s="30" t="s">
        <v>14</v>
      </c>
      <c r="D29" s="40" t="s">
        <v>29</v>
      </c>
      <c r="E29" s="40" t="s">
        <v>27</v>
      </c>
      <c r="F29" s="40" t="s">
        <v>28</v>
      </c>
      <c r="G29" s="40" t="s">
        <v>30</v>
      </c>
      <c r="H29" s="40" t="s">
        <v>38</v>
      </c>
      <c r="I29" s="40" t="s">
        <v>30</v>
      </c>
      <c r="J29" s="30" t="s">
        <v>32</v>
      </c>
      <c r="K29" s="30" t="s">
        <v>32</v>
      </c>
      <c r="L29" s="51" t="s">
        <v>33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  <c r="R29" s="30" t="s">
        <v>32</v>
      </c>
      <c r="S29" s="30" t="s">
        <v>32</v>
      </c>
      <c r="T29" s="30" t="s">
        <v>32</v>
      </c>
      <c r="U29" s="30" t="s">
        <v>32</v>
      </c>
      <c r="V29" s="30" t="s">
        <v>32</v>
      </c>
      <c r="W29" s="30" t="s">
        <v>32</v>
      </c>
      <c r="X29" s="30" t="s">
        <v>32</v>
      </c>
      <c r="Y29" s="30" t="s">
        <v>32</v>
      </c>
      <c r="Z29" s="30" t="s">
        <v>32</v>
      </c>
      <c r="AA29" s="30" t="s">
        <v>32</v>
      </c>
      <c r="AB29" s="30" t="s">
        <v>32</v>
      </c>
      <c r="AC29" s="30" t="s">
        <v>32</v>
      </c>
      <c r="AD29" s="30" t="s">
        <v>32</v>
      </c>
      <c r="AE29" s="30" t="s">
        <v>32</v>
      </c>
      <c r="AF29" s="30" t="s">
        <v>37</v>
      </c>
      <c r="AG29" s="30" t="s">
        <v>37</v>
      </c>
      <c r="AH29" s="30" t="s">
        <v>37</v>
      </c>
      <c r="AI29" s="30" t="s">
        <v>37</v>
      </c>
      <c r="AJ29" s="30" t="s">
        <v>37</v>
      </c>
    </row>
    <row r="30" spans="1:36" s="40" customFormat="1" ht="18" hidden="1" customHeight="1" x14ac:dyDescent="0.15">
      <c r="A30" s="40" t="s">
        <v>1</v>
      </c>
      <c r="B30" s="40" t="s">
        <v>131</v>
      </c>
      <c r="C30" s="40" t="s">
        <v>14</v>
      </c>
      <c r="D30" s="40" t="s">
        <v>34</v>
      </c>
      <c r="E30" s="40" t="s">
        <v>27</v>
      </c>
      <c r="F30" s="40" t="s">
        <v>28</v>
      </c>
      <c r="G30" s="40" t="s">
        <v>35</v>
      </c>
      <c r="H30" s="40" t="s">
        <v>36</v>
      </c>
      <c r="I30" s="40" t="s">
        <v>35</v>
      </c>
      <c r="J30" s="40" t="s">
        <v>36</v>
      </c>
      <c r="K30" s="40" t="s">
        <v>36</v>
      </c>
      <c r="L30" s="40" t="s">
        <v>36</v>
      </c>
      <c r="M30" s="40" t="s">
        <v>36</v>
      </c>
      <c r="N30" s="40" t="s">
        <v>36</v>
      </c>
      <c r="O30" s="40" t="s">
        <v>36</v>
      </c>
      <c r="P30" s="40" t="s">
        <v>36</v>
      </c>
      <c r="Q30" s="40" t="s">
        <v>36</v>
      </c>
      <c r="R30" s="40" t="s">
        <v>36</v>
      </c>
      <c r="S30" s="40" t="s">
        <v>36</v>
      </c>
      <c r="T30" s="40" t="s">
        <v>36</v>
      </c>
      <c r="U30" s="40" t="s">
        <v>36</v>
      </c>
      <c r="V30" s="40" t="s">
        <v>36</v>
      </c>
      <c r="W30" s="40" t="s">
        <v>36</v>
      </c>
      <c r="X30" s="40" t="s">
        <v>36</v>
      </c>
      <c r="Y30" s="40" t="s">
        <v>36</v>
      </c>
      <c r="Z30" s="40" t="s">
        <v>36</v>
      </c>
      <c r="AA30" s="40" t="s">
        <v>36</v>
      </c>
      <c r="AB30" s="40" t="s">
        <v>36</v>
      </c>
      <c r="AC30" s="40" t="s">
        <v>36</v>
      </c>
      <c r="AD30" s="40" t="s">
        <v>36</v>
      </c>
      <c r="AE30" s="40" t="s">
        <v>36</v>
      </c>
      <c r="AF30" s="40" t="s">
        <v>36</v>
      </c>
      <c r="AG30" s="40" t="s">
        <v>36</v>
      </c>
      <c r="AH30" s="40" t="s">
        <v>36</v>
      </c>
      <c r="AI30" s="40" t="s">
        <v>36</v>
      </c>
      <c r="AJ30" s="40" t="s">
        <v>36</v>
      </c>
    </row>
    <row r="31" spans="1:36" s="40" customFormat="1" ht="18" hidden="1" customHeight="1" x14ac:dyDescent="0.15">
      <c r="A31" s="40" t="s">
        <v>1</v>
      </c>
      <c r="B31" s="40" t="s">
        <v>132</v>
      </c>
      <c r="C31" s="30" t="s">
        <v>15</v>
      </c>
      <c r="D31" s="40" t="s">
        <v>29</v>
      </c>
      <c r="E31" s="40" t="s">
        <v>27</v>
      </c>
      <c r="F31" s="40" t="s">
        <v>28</v>
      </c>
      <c r="G31" s="40" t="s">
        <v>30</v>
      </c>
      <c r="H31" s="40" t="s">
        <v>31</v>
      </c>
      <c r="I31" s="40" t="s">
        <v>30</v>
      </c>
      <c r="J31" s="30" t="s">
        <v>32</v>
      </c>
      <c r="K31" s="30" t="s">
        <v>32</v>
      </c>
      <c r="L31" s="51" t="s">
        <v>33</v>
      </c>
      <c r="M31" s="30" t="s">
        <v>32</v>
      </c>
      <c r="N31" s="30" t="s">
        <v>32</v>
      </c>
      <c r="O31" s="30" t="s">
        <v>32</v>
      </c>
      <c r="P31" s="30" t="s">
        <v>32</v>
      </c>
      <c r="Q31" s="51" t="s">
        <v>33</v>
      </c>
      <c r="R31" s="30" t="s">
        <v>36</v>
      </c>
      <c r="S31" s="30" t="s">
        <v>32</v>
      </c>
      <c r="T31" s="30" t="s">
        <v>32</v>
      </c>
      <c r="U31" s="30" t="s">
        <v>32</v>
      </c>
      <c r="V31" s="30" t="s">
        <v>32</v>
      </c>
      <c r="W31" s="30" t="s">
        <v>32</v>
      </c>
      <c r="X31" s="51" t="s">
        <v>33</v>
      </c>
      <c r="Y31" s="30" t="s">
        <v>32</v>
      </c>
      <c r="Z31" s="30" t="s">
        <v>32</v>
      </c>
      <c r="AA31" s="30" t="s">
        <v>32</v>
      </c>
      <c r="AB31" s="30" t="s">
        <v>32</v>
      </c>
      <c r="AC31" s="30" t="s">
        <v>32</v>
      </c>
      <c r="AD31" s="30" t="s">
        <v>32</v>
      </c>
      <c r="AE31" s="30" t="s">
        <v>32</v>
      </c>
      <c r="AF31" s="30" t="s">
        <v>32</v>
      </c>
      <c r="AG31" s="30" t="s">
        <v>32</v>
      </c>
      <c r="AH31" s="30" t="s">
        <v>32</v>
      </c>
      <c r="AI31" s="30" t="s">
        <v>32</v>
      </c>
      <c r="AJ31" s="30" t="s">
        <v>32</v>
      </c>
    </row>
    <row r="32" spans="1:36" s="40" customFormat="1" ht="18" hidden="1" customHeight="1" x14ac:dyDescent="0.15">
      <c r="A32" s="40" t="s">
        <v>1</v>
      </c>
      <c r="B32" s="40" t="s">
        <v>132</v>
      </c>
      <c r="C32" s="40" t="s">
        <v>15</v>
      </c>
      <c r="D32" s="40" t="s">
        <v>34</v>
      </c>
      <c r="E32" s="40" t="s">
        <v>27</v>
      </c>
      <c r="F32" s="40" t="s">
        <v>28</v>
      </c>
      <c r="G32" s="40" t="s">
        <v>35</v>
      </c>
      <c r="H32" s="40" t="s">
        <v>36</v>
      </c>
      <c r="I32" s="40" t="s">
        <v>35</v>
      </c>
      <c r="J32" s="40" t="s">
        <v>36</v>
      </c>
      <c r="K32" s="40" t="s">
        <v>36</v>
      </c>
      <c r="L32" s="40" t="s">
        <v>36</v>
      </c>
      <c r="M32" s="40" t="s">
        <v>36</v>
      </c>
      <c r="N32" s="40" t="s">
        <v>36</v>
      </c>
      <c r="O32" s="40" t="s">
        <v>36</v>
      </c>
      <c r="P32" s="40" t="s">
        <v>36</v>
      </c>
      <c r="Q32" s="40" t="s">
        <v>36</v>
      </c>
      <c r="R32" s="40" t="s">
        <v>36</v>
      </c>
      <c r="S32" s="40" t="s">
        <v>36</v>
      </c>
      <c r="T32" s="40" t="s">
        <v>36</v>
      </c>
      <c r="U32" s="40" t="s">
        <v>36</v>
      </c>
      <c r="V32" s="40" t="s">
        <v>36</v>
      </c>
      <c r="W32" s="40" t="s">
        <v>36</v>
      </c>
      <c r="X32" s="40" t="s">
        <v>36</v>
      </c>
      <c r="Y32" s="40" t="s">
        <v>36</v>
      </c>
      <c r="Z32" s="40" t="s">
        <v>36</v>
      </c>
      <c r="AA32" s="40" t="s">
        <v>36</v>
      </c>
      <c r="AB32" s="40" t="s">
        <v>36</v>
      </c>
      <c r="AC32" s="40" t="s">
        <v>36</v>
      </c>
      <c r="AD32" s="40" t="s">
        <v>36</v>
      </c>
      <c r="AE32" s="40" t="s">
        <v>36</v>
      </c>
      <c r="AF32" s="40" t="s">
        <v>36</v>
      </c>
      <c r="AG32" s="40" t="s">
        <v>36</v>
      </c>
      <c r="AH32" s="40" t="s">
        <v>36</v>
      </c>
      <c r="AI32" s="40" t="s">
        <v>36</v>
      </c>
      <c r="AJ32" s="40" t="s">
        <v>36</v>
      </c>
    </row>
    <row r="33" spans="1:37" s="40" customFormat="1" ht="18" hidden="1" customHeight="1" x14ac:dyDescent="0.15">
      <c r="A33" s="40" t="s">
        <v>1</v>
      </c>
      <c r="B33" s="40" t="s">
        <v>133</v>
      </c>
      <c r="C33" s="30" t="s">
        <v>16</v>
      </c>
      <c r="D33" s="40" t="s">
        <v>29</v>
      </c>
      <c r="E33" s="40" t="s">
        <v>27</v>
      </c>
      <c r="F33" s="40" t="s">
        <v>28</v>
      </c>
      <c r="G33" s="40" t="s">
        <v>30</v>
      </c>
      <c r="H33" s="40" t="s">
        <v>31</v>
      </c>
      <c r="I33" s="40" t="s">
        <v>30</v>
      </c>
      <c r="J33" s="30" t="s">
        <v>32</v>
      </c>
      <c r="K33" s="30" t="s">
        <v>32</v>
      </c>
      <c r="L33" s="51" t="s">
        <v>33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  <c r="R33" s="30" t="s">
        <v>32</v>
      </c>
      <c r="S33" s="30" t="s">
        <v>32</v>
      </c>
      <c r="T33" s="30" t="s">
        <v>32</v>
      </c>
      <c r="U33" s="30" t="s">
        <v>32</v>
      </c>
      <c r="V33" s="30" t="s">
        <v>32</v>
      </c>
      <c r="W33" s="30" t="s">
        <v>32</v>
      </c>
      <c r="X33" s="30" t="s">
        <v>32</v>
      </c>
      <c r="Y33" s="30" t="s">
        <v>32</v>
      </c>
      <c r="Z33" s="30" t="s">
        <v>32</v>
      </c>
      <c r="AA33" s="30" t="s">
        <v>32</v>
      </c>
      <c r="AB33" s="30" t="s">
        <v>32</v>
      </c>
      <c r="AC33" s="30" t="s">
        <v>32</v>
      </c>
      <c r="AD33" s="30" t="s">
        <v>32</v>
      </c>
      <c r="AE33" s="30" t="s">
        <v>32</v>
      </c>
      <c r="AF33" s="30" t="s">
        <v>32</v>
      </c>
      <c r="AG33" s="30" t="s">
        <v>32</v>
      </c>
      <c r="AH33" s="30" t="s">
        <v>32</v>
      </c>
      <c r="AI33" s="30" t="s">
        <v>32</v>
      </c>
      <c r="AJ33" s="30" t="s">
        <v>32</v>
      </c>
    </row>
    <row r="34" spans="1:37" s="40" customFormat="1" ht="18" hidden="1" customHeight="1" x14ac:dyDescent="0.15">
      <c r="A34" s="40" t="s">
        <v>1</v>
      </c>
      <c r="B34" s="40" t="s">
        <v>133</v>
      </c>
      <c r="C34" s="40" t="s">
        <v>16</v>
      </c>
      <c r="D34" s="40" t="s">
        <v>34</v>
      </c>
      <c r="E34" s="40" t="s">
        <v>27</v>
      </c>
      <c r="F34" s="40" t="s">
        <v>28</v>
      </c>
      <c r="G34" s="40" t="s">
        <v>35</v>
      </c>
      <c r="H34" s="40" t="s">
        <v>36</v>
      </c>
      <c r="I34" s="40" t="s">
        <v>35</v>
      </c>
      <c r="J34" s="40" t="s">
        <v>36</v>
      </c>
      <c r="K34" s="40" t="s">
        <v>36</v>
      </c>
      <c r="L34" s="40" t="s">
        <v>36</v>
      </c>
      <c r="M34" s="40" t="s">
        <v>36</v>
      </c>
      <c r="N34" s="40" t="s">
        <v>36</v>
      </c>
      <c r="O34" s="40" t="s">
        <v>36</v>
      </c>
      <c r="P34" s="40" t="s">
        <v>36</v>
      </c>
      <c r="Q34" s="40" t="s">
        <v>36</v>
      </c>
      <c r="R34" s="40" t="s">
        <v>36</v>
      </c>
      <c r="S34" s="40" t="s">
        <v>36</v>
      </c>
      <c r="T34" s="40" t="s">
        <v>36</v>
      </c>
      <c r="U34" s="40" t="s">
        <v>36</v>
      </c>
      <c r="V34" s="40" t="s">
        <v>36</v>
      </c>
      <c r="W34" s="40" t="s">
        <v>36</v>
      </c>
      <c r="X34" s="40" t="s">
        <v>36</v>
      </c>
      <c r="Y34" s="40" t="s">
        <v>36</v>
      </c>
      <c r="Z34" s="40" t="s">
        <v>36</v>
      </c>
      <c r="AA34" s="40" t="s">
        <v>36</v>
      </c>
      <c r="AB34" s="40" t="s">
        <v>36</v>
      </c>
      <c r="AC34" s="40" t="s">
        <v>36</v>
      </c>
      <c r="AD34" s="40" t="s">
        <v>36</v>
      </c>
      <c r="AE34" s="40" t="s">
        <v>36</v>
      </c>
      <c r="AF34" s="40" t="s">
        <v>36</v>
      </c>
      <c r="AG34" s="40" t="s">
        <v>36</v>
      </c>
      <c r="AH34" s="40" t="s">
        <v>36</v>
      </c>
      <c r="AI34" s="40" t="s">
        <v>36</v>
      </c>
      <c r="AJ34" s="40" t="s">
        <v>36</v>
      </c>
    </row>
    <row r="35" spans="1:37" s="40" customFormat="1" ht="18" hidden="1" customHeight="1" x14ac:dyDescent="0.15">
      <c r="A35" s="40" t="s">
        <v>1</v>
      </c>
      <c r="B35" s="40" t="s">
        <v>134</v>
      </c>
      <c r="C35" s="30" t="s">
        <v>17</v>
      </c>
      <c r="D35" s="40" t="s">
        <v>29</v>
      </c>
      <c r="E35" s="40" t="s">
        <v>27</v>
      </c>
      <c r="F35" s="40" t="s">
        <v>28</v>
      </c>
      <c r="G35" s="40" t="s">
        <v>30</v>
      </c>
      <c r="H35" s="40" t="s">
        <v>38</v>
      </c>
      <c r="I35" s="40" t="s">
        <v>30</v>
      </c>
      <c r="J35" s="30" t="s">
        <v>32</v>
      </c>
      <c r="K35" s="30" t="s">
        <v>32</v>
      </c>
      <c r="L35" s="51" t="s">
        <v>33</v>
      </c>
      <c r="M35" s="30" t="s">
        <v>32</v>
      </c>
      <c r="N35" s="51" t="s">
        <v>33</v>
      </c>
      <c r="O35" s="51" t="s">
        <v>33</v>
      </c>
      <c r="P35" s="30" t="s">
        <v>32</v>
      </c>
      <c r="Q35" s="51" t="s">
        <v>33</v>
      </c>
      <c r="R35" s="30" t="s">
        <v>36</v>
      </c>
      <c r="S35" s="30" t="s">
        <v>32</v>
      </c>
      <c r="T35" s="30" t="s">
        <v>37</v>
      </c>
      <c r="U35" s="51" t="s">
        <v>33</v>
      </c>
      <c r="V35" s="51" t="s">
        <v>33</v>
      </c>
      <c r="W35" s="30" t="s">
        <v>37</v>
      </c>
      <c r="X35" s="30" t="s">
        <v>37</v>
      </c>
      <c r="Y35" s="30" t="s">
        <v>32</v>
      </c>
      <c r="Z35" s="30" t="s">
        <v>32</v>
      </c>
      <c r="AA35" s="30" t="s">
        <v>32</v>
      </c>
      <c r="AB35" s="30" t="s">
        <v>32</v>
      </c>
      <c r="AC35" s="30" t="s">
        <v>32</v>
      </c>
      <c r="AD35" s="30" t="s">
        <v>32</v>
      </c>
      <c r="AE35" s="30" t="s">
        <v>32</v>
      </c>
      <c r="AF35" s="30" t="s">
        <v>32</v>
      </c>
      <c r="AG35" s="30" t="s">
        <v>32</v>
      </c>
      <c r="AH35" s="30" t="s">
        <v>32</v>
      </c>
      <c r="AI35" s="30" t="s">
        <v>32</v>
      </c>
      <c r="AJ35" s="30" t="s">
        <v>32</v>
      </c>
    </row>
    <row r="36" spans="1:37" s="40" customFormat="1" ht="18" hidden="1" customHeight="1" x14ac:dyDescent="0.15">
      <c r="A36" s="40" t="s">
        <v>1</v>
      </c>
      <c r="B36" s="40" t="s">
        <v>134</v>
      </c>
      <c r="C36" s="40" t="s">
        <v>17</v>
      </c>
      <c r="D36" s="40" t="s">
        <v>34</v>
      </c>
      <c r="E36" s="40" t="s">
        <v>27</v>
      </c>
      <c r="F36" s="40" t="s">
        <v>28</v>
      </c>
      <c r="G36" s="40" t="s">
        <v>35</v>
      </c>
      <c r="H36" s="40" t="s">
        <v>36</v>
      </c>
      <c r="I36" s="40" t="s">
        <v>35</v>
      </c>
      <c r="J36" s="40" t="s">
        <v>36</v>
      </c>
      <c r="K36" s="40" t="s">
        <v>36</v>
      </c>
      <c r="L36" s="40" t="s">
        <v>36</v>
      </c>
      <c r="M36" s="40" t="s">
        <v>36</v>
      </c>
      <c r="N36" s="40" t="s">
        <v>36</v>
      </c>
      <c r="O36" s="40" t="s">
        <v>36</v>
      </c>
      <c r="P36" s="40" t="s">
        <v>36</v>
      </c>
      <c r="Q36" s="40" t="s">
        <v>36</v>
      </c>
      <c r="R36" s="40" t="s">
        <v>36</v>
      </c>
      <c r="S36" s="40" t="s">
        <v>36</v>
      </c>
      <c r="T36" s="40" t="s">
        <v>36</v>
      </c>
      <c r="U36" s="40" t="s">
        <v>36</v>
      </c>
      <c r="V36" s="40" t="s">
        <v>36</v>
      </c>
      <c r="W36" s="40" t="s">
        <v>36</v>
      </c>
      <c r="X36" s="40" t="s">
        <v>36</v>
      </c>
      <c r="Y36" s="40" t="s">
        <v>36</v>
      </c>
      <c r="Z36" s="40" t="s">
        <v>36</v>
      </c>
      <c r="AA36" s="40" t="s">
        <v>36</v>
      </c>
      <c r="AB36" s="40" t="s">
        <v>36</v>
      </c>
      <c r="AC36" s="40" t="s">
        <v>36</v>
      </c>
      <c r="AD36" s="40" t="s">
        <v>36</v>
      </c>
      <c r="AE36" s="40" t="s">
        <v>36</v>
      </c>
      <c r="AF36" s="40" t="s">
        <v>36</v>
      </c>
      <c r="AG36" s="40" t="s">
        <v>36</v>
      </c>
      <c r="AH36" s="40" t="s">
        <v>36</v>
      </c>
      <c r="AI36" s="40" t="s">
        <v>36</v>
      </c>
      <c r="AJ36" s="40" t="s">
        <v>36</v>
      </c>
    </row>
    <row r="37" spans="1:37" s="40" customFormat="1" ht="18" hidden="1" customHeight="1" x14ac:dyDescent="0.15">
      <c r="A37" s="40" t="s">
        <v>1</v>
      </c>
      <c r="B37" s="40" t="s">
        <v>135</v>
      </c>
      <c r="C37" s="30" t="s">
        <v>18</v>
      </c>
      <c r="D37" s="40" t="s">
        <v>29</v>
      </c>
      <c r="E37" s="40" t="s">
        <v>27</v>
      </c>
      <c r="F37" s="40" t="s">
        <v>28</v>
      </c>
      <c r="G37" s="40" t="s">
        <v>30</v>
      </c>
      <c r="H37" s="40" t="s">
        <v>31</v>
      </c>
      <c r="I37" s="40" t="s">
        <v>30</v>
      </c>
      <c r="J37" s="51" t="s">
        <v>33</v>
      </c>
      <c r="K37" s="51" t="s">
        <v>33</v>
      </c>
      <c r="L37" s="51" t="s">
        <v>33</v>
      </c>
      <c r="M37" s="51" t="s">
        <v>33</v>
      </c>
      <c r="N37" s="51" t="s">
        <v>33</v>
      </c>
      <c r="O37" s="51" t="s">
        <v>33</v>
      </c>
      <c r="P37" s="51" t="s">
        <v>33</v>
      </c>
      <c r="Q37" s="30" t="s">
        <v>32</v>
      </c>
      <c r="R37" s="30" t="s">
        <v>32</v>
      </c>
      <c r="S37" s="30" t="s">
        <v>32</v>
      </c>
      <c r="T37" s="30" t="s">
        <v>32</v>
      </c>
      <c r="U37" s="30" t="s">
        <v>32</v>
      </c>
      <c r="V37" s="51" t="s">
        <v>33</v>
      </c>
      <c r="W37" s="30" t="s">
        <v>32</v>
      </c>
      <c r="X37" s="30" t="s">
        <v>32</v>
      </c>
      <c r="Y37" s="30" t="s">
        <v>32</v>
      </c>
      <c r="Z37" s="30" t="s">
        <v>32</v>
      </c>
      <c r="AA37" s="30" t="s">
        <v>32</v>
      </c>
      <c r="AB37" s="30" t="s">
        <v>32</v>
      </c>
      <c r="AC37" s="30" t="s">
        <v>32</v>
      </c>
      <c r="AD37" s="51" t="s">
        <v>33</v>
      </c>
      <c r="AE37" s="51" t="s">
        <v>33</v>
      </c>
      <c r="AF37" s="51" t="s">
        <v>33</v>
      </c>
      <c r="AG37" s="30" t="s">
        <v>32</v>
      </c>
      <c r="AH37" s="30" t="s">
        <v>32</v>
      </c>
      <c r="AI37" s="30" t="s">
        <v>32</v>
      </c>
      <c r="AJ37" s="30" t="s">
        <v>32</v>
      </c>
    </row>
    <row r="38" spans="1:37" s="40" customFormat="1" ht="18" hidden="1" customHeight="1" x14ac:dyDescent="0.15">
      <c r="A38" s="40" t="s">
        <v>1</v>
      </c>
      <c r="B38" s="40" t="s">
        <v>135</v>
      </c>
      <c r="C38" s="40" t="s">
        <v>18</v>
      </c>
      <c r="D38" s="40" t="s">
        <v>34</v>
      </c>
      <c r="E38" s="40" t="s">
        <v>27</v>
      </c>
      <c r="F38" s="40" t="s">
        <v>28</v>
      </c>
      <c r="G38" s="40" t="s">
        <v>35</v>
      </c>
      <c r="H38" s="40" t="s">
        <v>36</v>
      </c>
      <c r="I38" s="40" t="s">
        <v>35</v>
      </c>
      <c r="J38" s="40" t="s">
        <v>36</v>
      </c>
      <c r="K38" s="40" t="s">
        <v>36</v>
      </c>
      <c r="L38" s="40" t="s">
        <v>36</v>
      </c>
      <c r="M38" s="40" t="s">
        <v>36</v>
      </c>
      <c r="N38" s="40" t="s">
        <v>36</v>
      </c>
      <c r="O38" s="40" t="s">
        <v>36</v>
      </c>
      <c r="P38" s="40" t="s">
        <v>36</v>
      </c>
      <c r="Q38" s="40" t="s">
        <v>36</v>
      </c>
      <c r="R38" s="40" t="s">
        <v>36</v>
      </c>
      <c r="S38" s="40" t="s">
        <v>36</v>
      </c>
      <c r="T38" s="40" t="s">
        <v>36</v>
      </c>
      <c r="U38" s="40" t="s">
        <v>36</v>
      </c>
      <c r="V38" s="40" t="s">
        <v>36</v>
      </c>
      <c r="W38" s="40" t="s">
        <v>36</v>
      </c>
      <c r="X38" s="40" t="s">
        <v>36</v>
      </c>
      <c r="Y38" s="40" t="s">
        <v>36</v>
      </c>
      <c r="Z38" s="40" t="s">
        <v>36</v>
      </c>
      <c r="AA38" s="40" t="s">
        <v>36</v>
      </c>
      <c r="AB38" s="40" t="s">
        <v>36</v>
      </c>
      <c r="AC38" s="40" t="s">
        <v>36</v>
      </c>
      <c r="AD38" s="40" t="s">
        <v>36</v>
      </c>
      <c r="AE38" s="40" t="s">
        <v>36</v>
      </c>
      <c r="AF38" s="40" t="s">
        <v>36</v>
      </c>
      <c r="AG38" s="40" t="s">
        <v>36</v>
      </c>
      <c r="AH38" s="40" t="s">
        <v>36</v>
      </c>
      <c r="AI38" s="40" t="s">
        <v>36</v>
      </c>
      <c r="AJ38" s="40" t="s">
        <v>36</v>
      </c>
    </row>
    <row r="39" spans="1:37" s="40" customFormat="1" ht="18" hidden="1" customHeight="1" x14ac:dyDescent="0.15">
      <c r="A39" s="40" t="s">
        <v>1</v>
      </c>
      <c r="B39" s="40" t="s">
        <v>136</v>
      </c>
      <c r="C39" s="30" t="s">
        <v>19</v>
      </c>
      <c r="D39" s="40" t="s">
        <v>29</v>
      </c>
      <c r="E39" s="40" t="s">
        <v>27</v>
      </c>
      <c r="F39" s="40" t="s">
        <v>28</v>
      </c>
      <c r="G39" s="40" t="s">
        <v>30</v>
      </c>
      <c r="H39" s="40" t="s">
        <v>38</v>
      </c>
      <c r="I39" s="40" t="s">
        <v>30</v>
      </c>
      <c r="J39" s="30" t="s">
        <v>32</v>
      </c>
      <c r="K39" s="51" t="s">
        <v>33</v>
      </c>
      <c r="L39" s="51" t="s">
        <v>33</v>
      </c>
      <c r="M39" s="30" t="s">
        <v>32</v>
      </c>
      <c r="N39" s="51" t="s">
        <v>33</v>
      </c>
      <c r="O39" s="30" t="s">
        <v>32</v>
      </c>
      <c r="P39" s="51" t="s">
        <v>33</v>
      </c>
      <c r="Q39" s="30" t="s">
        <v>32</v>
      </c>
      <c r="R39" s="30" t="s">
        <v>32</v>
      </c>
      <c r="S39" s="30" t="s">
        <v>32</v>
      </c>
      <c r="T39" s="30" t="s">
        <v>32</v>
      </c>
      <c r="U39" s="30" t="s">
        <v>32</v>
      </c>
      <c r="V39" s="51" t="s">
        <v>33</v>
      </c>
      <c r="W39" s="30" t="s">
        <v>32</v>
      </c>
      <c r="X39" s="30" t="s">
        <v>32</v>
      </c>
      <c r="Y39" s="30" t="s">
        <v>32</v>
      </c>
      <c r="Z39" s="30" t="s">
        <v>32</v>
      </c>
      <c r="AA39" s="30" t="s">
        <v>32</v>
      </c>
      <c r="AB39" s="30" t="s">
        <v>32</v>
      </c>
      <c r="AC39" s="30" t="s">
        <v>32</v>
      </c>
      <c r="AD39" s="30" t="s">
        <v>32</v>
      </c>
      <c r="AE39" s="30" t="s">
        <v>32</v>
      </c>
      <c r="AF39" s="30" t="s">
        <v>32</v>
      </c>
      <c r="AG39" s="30" t="s">
        <v>32</v>
      </c>
      <c r="AH39" s="30" t="s">
        <v>32</v>
      </c>
      <c r="AI39" s="30" t="s">
        <v>32</v>
      </c>
      <c r="AJ39" s="30" t="s">
        <v>32</v>
      </c>
    </row>
    <row r="40" spans="1:37" s="40" customFormat="1" ht="18" hidden="1" customHeight="1" x14ac:dyDescent="0.15">
      <c r="A40" s="40" t="s">
        <v>1</v>
      </c>
      <c r="B40" s="40" t="s">
        <v>136</v>
      </c>
      <c r="C40" s="40" t="s">
        <v>19</v>
      </c>
      <c r="D40" s="40" t="s">
        <v>34</v>
      </c>
      <c r="E40" s="40" t="s">
        <v>27</v>
      </c>
      <c r="F40" s="40" t="s">
        <v>28</v>
      </c>
      <c r="G40" s="40" t="s">
        <v>35</v>
      </c>
      <c r="H40" s="40" t="s">
        <v>36</v>
      </c>
      <c r="I40" s="40" t="s">
        <v>35</v>
      </c>
      <c r="J40" s="40" t="s">
        <v>36</v>
      </c>
      <c r="K40" s="40" t="s">
        <v>36</v>
      </c>
      <c r="L40" s="40" t="s">
        <v>36</v>
      </c>
      <c r="M40" s="40" t="s">
        <v>36</v>
      </c>
      <c r="N40" s="40" t="s">
        <v>36</v>
      </c>
      <c r="O40" s="40" t="s">
        <v>36</v>
      </c>
      <c r="P40" s="40" t="s">
        <v>36</v>
      </c>
      <c r="Q40" s="40" t="s">
        <v>36</v>
      </c>
      <c r="R40" s="40" t="s">
        <v>36</v>
      </c>
      <c r="S40" s="40" t="s">
        <v>36</v>
      </c>
      <c r="T40" s="40" t="s">
        <v>36</v>
      </c>
      <c r="U40" s="40" t="s">
        <v>36</v>
      </c>
      <c r="V40" s="40" t="s">
        <v>36</v>
      </c>
      <c r="W40" s="40" t="s">
        <v>36</v>
      </c>
      <c r="X40" s="40" t="s">
        <v>36</v>
      </c>
      <c r="Y40" s="40" t="s">
        <v>36</v>
      </c>
      <c r="Z40" s="40" t="s">
        <v>36</v>
      </c>
      <c r="AA40" s="40" t="s">
        <v>36</v>
      </c>
      <c r="AB40" s="40" t="s">
        <v>36</v>
      </c>
      <c r="AC40" s="40" t="s">
        <v>36</v>
      </c>
      <c r="AD40" s="40" t="s">
        <v>36</v>
      </c>
      <c r="AE40" s="40" t="s">
        <v>36</v>
      </c>
      <c r="AF40" s="40" t="s">
        <v>36</v>
      </c>
      <c r="AG40" s="40" t="s">
        <v>36</v>
      </c>
      <c r="AH40" s="40" t="s">
        <v>36</v>
      </c>
      <c r="AI40" s="40" t="s">
        <v>36</v>
      </c>
      <c r="AJ40" s="40" t="s">
        <v>36</v>
      </c>
    </row>
    <row r="41" spans="1:37" s="40" customFormat="1" ht="18" hidden="1" customHeight="1" x14ac:dyDescent="0.15">
      <c r="A41" s="40" t="s">
        <v>1</v>
      </c>
      <c r="B41" s="40" t="s">
        <v>137</v>
      </c>
      <c r="C41" s="30" t="s">
        <v>20</v>
      </c>
      <c r="D41" s="40" t="s">
        <v>29</v>
      </c>
      <c r="E41" s="40" t="s">
        <v>27</v>
      </c>
      <c r="F41" s="40" t="s">
        <v>28</v>
      </c>
      <c r="G41" s="40" t="s">
        <v>30</v>
      </c>
      <c r="H41" s="40" t="s">
        <v>31</v>
      </c>
      <c r="I41" s="40" t="s">
        <v>30</v>
      </c>
      <c r="J41" s="30" t="s">
        <v>32</v>
      </c>
      <c r="K41" s="30" t="s">
        <v>32</v>
      </c>
      <c r="L41" s="51" t="s">
        <v>33</v>
      </c>
      <c r="M41" s="30" t="s">
        <v>32</v>
      </c>
      <c r="N41" s="30" t="s">
        <v>32</v>
      </c>
      <c r="O41" s="30" t="s">
        <v>32</v>
      </c>
      <c r="P41" s="51" t="s">
        <v>33</v>
      </c>
      <c r="Q41" s="30" t="s">
        <v>32</v>
      </c>
      <c r="R41" s="30" t="s">
        <v>32</v>
      </c>
      <c r="S41" s="30" t="s">
        <v>32</v>
      </c>
      <c r="T41" s="30" t="s">
        <v>32</v>
      </c>
      <c r="U41" s="30" t="s">
        <v>32</v>
      </c>
      <c r="V41" s="51" t="s">
        <v>33</v>
      </c>
      <c r="W41" s="30" t="s">
        <v>32</v>
      </c>
      <c r="X41" s="30" t="s">
        <v>32</v>
      </c>
      <c r="Y41" s="30" t="s">
        <v>32</v>
      </c>
      <c r="Z41" s="30" t="s">
        <v>32</v>
      </c>
      <c r="AA41" s="30" t="s">
        <v>32</v>
      </c>
      <c r="AB41" s="30" t="s">
        <v>32</v>
      </c>
      <c r="AC41" s="30" t="s">
        <v>32</v>
      </c>
      <c r="AD41" s="30" t="s">
        <v>32</v>
      </c>
      <c r="AE41" s="30" t="s">
        <v>32</v>
      </c>
      <c r="AF41" s="30" t="s">
        <v>32</v>
      </c>
      <c r="AG41" s="30" t="s">
        <v>32</v>
      </c>
      <c r="AH41" s="30" t="s">
        <v>32</v>
      </c>
      <c r="AI41" s="30" t="s">
        <v>32</v>
      </c>
      <c r="AJ41" s="30" t="s">
        <v>32</v>
      </c>
    </row>
    <row r="42" spans="1:37" s="40" customFormat="1" ht="18" hidden="1" customHeight="1" x14ac:dyDescent="0.15">
      <c r="A42" s="40" t="s">
        <v>1</v>
      </c>
      <c r="B42" s="40" t="s">
        <v>137</v>
      </c>
      <c r="C42" s="40" t="s">
        <v>20</v>
      </c>
      <c r="D42" s="40" t="s">
        <v>34</v>
      </c>
      <c r="E42" s="40" t="s">
        <v>27</v>
      </c>
      <c r="F42" s="40" t="s">
        <v>28</v>
      </c>
      <c r="G42" s="40" t="s">
        <v>35</v>
      </c>
      <c r="H42" s="40" t="s">
        <v>36</v>
      </c>
      <c r="I42" s="40" t="s">
        <v>35</v>
      </c>
      <c r="J42" s="40" t="s">
        <v>36</v>
      </c>
      <c r="K42" s="40" t="s">
        <v>36</v>
      </c>
      <c r="L42" s="40" t="s">
        <v>36</v>
      </c>
      <c r="M42" s="40" t="s">
        <v>36</v>
      </c>
      <c r="N42" s="40" t="s">
        <v>36</v>
      </c>
      <c r="O42" s="40" t="s">
        <v>36</v>
      </c>
      <c r="P42" s="40" t="s">
        <v>36</v>
      </c>
      <c r="Q42" s="40" t="s">
        <v>36</v>
      </c>
      <c r="R42" s="40" t="s">
        <v>36</v>
      </c>
      <c r="S42" s="40" t="s">
        <v>36</v>
      </c>
      <c r="T42" s="40" t="s">
        <v>36</v>
      </c>
      <c r="U42" s="40" t="s">
        <v>36</v>
      </c>
      <c r="V42" s="40" t="s">
        <v>36</v>
      </c>
      <c r="W42" s="40" t="s">
        <v>36</v>
      </c>
      <c r="X42" s="40" t="s">
        <v>36</v>
      </c>
      <c r="Y42" s="40" t="s">
        <v>36</v>
      </c>
      <c r="Z42" s="40" t="s">
        <v>36</v>
      </c>
      <c r="AA42" s="40" t="s">
        <v>36</v>
      </c>
      <c r="AB42" s="40" t="s">
        <v>36</v>
      </c>
      <c r="AC42" s="40" t="s">
        <v>36</v>
      </c>
      <c r="AD42" s="40" t="s">
        <v>36</v>
      </c>
      <c r="AE42" s="40" t="s">
        <v>36</v>
      </c>
      <c r="AF42" s="40" t="s">
        <v>36</v>
      </c>
      <c r="AG42" s="40" t="s">
        <v>36</v>
      </c>
      <c r="AH42" s="40" t="s">
        <v>36</v>
      </c>
      <c r="AI42" s="40" t="s">
        <v>36</v>
      </c>
      <c r="AJ42" s="40" t="s">
        <v>36</v>
      </c>
    </row>
    <row r="43" spans="1:37" s="40" customFormat="1" ht="33" customHeight="1" x14ac:dyDescent="0.15">
      <c r="C43" s="74"/>
      <c r="J43" s="150" t="s">
        <v>204</v>
      </c>
      <c r="K43" s="150"/>
      <c r="L43" s="150"/>
      <c r="M43" s="150"/>
      <c r="N43" s="150" t="s">
        <v>139</v>
      </c>
      <c r="O43" s="150"/>
      <c r="P43" s="150"/>
      <c r="Q43" s="150"/>
      <c r="R43" s="150" t="s">
        <v>205</v>
      </c>
      <c r="S43" s="150"/>
      <c r="T43" s="150"/>
      <c r="U43" s="150"/>
      <c r="V43" s="150"/>
      <c r="W43" s="150" t="s">
        <v>141</v>
      </c>
      <c r="X43" s="150"/>
      <c r="Y43" s="150"/>
      <c r="Z43" s="150"/>
      <c r="AA43" s="150" t="s">
        <v>142</v>
      </c>
      <c r="AB43" s="150"/>
      <c r="AC43" s="150"/>
      <c r="AD43" s="150"/>
      <c r="AE43" s="150" t="s">
        <v>206</v>
      </c>
      <c r="AF43" s="150"/>
      <c r="AG43" s="150"/>
      <c r="AH43" s="150"/>
      <c r="AI43" s="76" t="s">
        <v>207</v>
      </c>
      <c r="AJ43" s="76" t="s">
        <v>145</v>
      </c>
      <c r="AK43" s="67"/>
    </row>
    <row r="44" spans="1:37" s="40" customFormat="1" ht="67.5" x14ac:dyDescent="0.15">
      <c r="C44" s="74"/>
      <c r="J44" s="43" t="s">
        <v>208</v>
      </c>
      <c r="K44" s="43" t="s">
        <v>209</v>
      </c>
      <c r="L44" s="43" t="s">
        <v>210</v>
      </c>
      <c r="M44" s="43" t="s">
        <v>211</v>
      </c>
      <c r="N44" s="43" t="s">
        <v>212</v>
      </c>
      <c r="O44" s="43" t="s">
        <v>213</v>
      </c>
      <c r="P44" s="43" t="s">
        <v>152</v>
      </c>
      <c r="Q44" s="43" t="s">
        <v>214</v>
      </c>
      <c r="R44" s="43" t="s">
        <v>215</v>
      </c>
      <c r="S44" s="43" t="s">
        <v>216</v>
      </c>
      <c r="T44" s="43" t="s">
        <v>217</v>
      </c>
      <c r="U44" s="43" t="s">
        <v>218</v>
      </c>
      <c r="V44" s="43" t="s">
        <v>219</v>
      </c>
      <c r="W44" s="43" t="s">
        <v>220</v>
      </c>
      <c r="X44" s="43" t="s">
        <v>221</v>
      </c>
      <c r="Y44" s="43" t="s">
        <v>222</v>
      </c>
      <c r="Z44" s="43" t="s">
        <v>223</v>
      </c>
      <c r="AA44" s="43" t="s">
        <v>224</v>
      </c>
      <c r="AB44" s="43" t="s">
        <v>164</v>
      </c>
      <c r="AC44" s="43" t="s">
        <v>225</v>
      </c>
      <c r="AD44" s="43" t="s">
        <v>226</v>
      </c>
      <c r="AE44" s="43" t="s">
        <v>227</v>
      </c>
      <c r="AF44" s="43" t="s">
        <v>168</v>
      </c>
      <c r="AG44" s="43" t="s">
        <v>169</v>
      </c>
      <c r="AH44" s="43" t="s">
        <v>170</v>
      </c>
      <c r="AI44" s="43" t="s">
        <v>228</v>
      </c>
      <c r="AJ44" s="76" t="s">
        <v>229</v>
      </c>
      <c r="AK44" s="67"/>
    </row>
    <row r="45" spans="1:37" s="40" customFormat="1" ht="25.5" customHeight="1" x14ac:dyDescent="0.15">
      <c r="C45" s="74" t="s">
        <v>2</v>
      </c>
      <c r="J45" s="98" t="s">
        <v>32</v>
      </c>
      <c r="K45" s="98" t="s">
        <v>32</v>
      </c>
      <c r="L45" s="98" t="s">
        <v>32</v>
      </c>
      <c r="M45" s="98" t="s">
        <v>32</v>
      </c>
      <c r="N45" s="98" t="s">
        <v>32</v>
      </c>
      <c r="O45" s="98" t="s">
        <v>32</v>
      </c>
      <c r="P45" s="98" t="s">
        <v>32</v>
      </c>
      <c r="Q45" s="98" t="s">
        <v>32</v>
      </c>
      <c r="R45" s="98" t="s">
        <v>32</v>
      </c>
      <c r="S45" s="98" t="s">
        <v>32</v>
      </c>
      <c r="T45" s="98" t="s">
        <v>32</v>
      </c>
      <c r="U45" s="98" t="s">
        <v>32</v>
      </c>
      <c r="V45" s="98" t="s">
        <v>32</v>
      </c>
      <c r="W45" s="98" t="s">
        <v>32</v>
      </c>
      <c r="X45" s="98" t="s">
        <v>32</v>
      </c>
      <c r="Y45" s="98" t="s">
        <v>32</v>
      </c>
      <c r="Z45" s="98" t="s">
        <v>32</v>
      </c>
      <c r="AA45" s="98" t="s">
        <v>32</v>
      </c>
      <c r="AB45" s="98" t="s">
        <v>32</v>
      </c>
      <c r="AC45" s="98" t="s">
        <v>32</v>
      </c>
      <c r="AD45" s="98" t="s">
        <v>32</v>
      </c>
      <c r="AE45" s="98" t="s">
        <v>32</v>
      </c>
      <c r="AF45" s="98" t="s">
        <v>32</v>
      </c>
      <c r="AG45" s="98" t="s">
        <v>32</v>
      </c>
      <c r="AH45" s="98" t="s">
        <v>32</v>
      </c>
      <c r="AI45" s="98" t="s">
        <v>32</v>
      </c>
      <c r="AJ45" s="78" t="s">
        <v>542</v>
      </c>
      <c r="AK45" s="67"/>
    </row>
    <row r="46" spans="1:37" s="40" customFormat="1" ht="25.5" hidden="1" customHeight="1" x14ac:dyDescent="0.15">
      <c r="C46" s="30" t="s">
        <v>3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  <c r="R46" s="30" t="s">
        <v>32</v>
      </c>
      <c r="S46" s="30" t="s">
        <v>32</v>
      </c>
      <c r="T46" s="30" t="s">
        <v>32</v>
      </c>
      <c r="U46" s="30" t="s">
        <v>32</v>
      </c>
      <c r="V46" s="30" t="s">
        <v>32</v>
      </c>
      <c r="W46" s="30" t="s">
        <v>32</v>
      </c>
      <c r="X46" s="30" t="s">
        <v>32</v>
      </c>
      <c r="Y46" s="30" t="s">
        <v>32</v>
      </c>
      <c r="Z46" s="30" t="s">
        <v>32</v>
      </c>
      <c r="AA46" s="30" t="s">
        <v>32</v>
      </c>
      <c r="AB46" s="30" t="s">
        <v>32</v>
      </c>
      <c r="AC46" s="30" t="s">
        <v>32</v>
      </c>
      <c r="AD46" s="30" t="s">
        <v>32</v>
      </c>
      <c r="AE46" s="30" t="s">
        <v>32</v>
      </c>
      <c r="AF46" s="30" t="s">
        <v>32</v>
      </c>
      <c r="AG46" s="30" t="s">
        <v>32</v>
      </c>
      <c r="AH46" s="30" t="s">
        <v>32</v>
      </c>
      <c r="AI46" s="30" t="s">
        <v>32</v>
      </c>
      <c r="AJ46" s="30">
        <v>49</v>
      </c>
    </row>
    <row r="47" spans="1:37" s="40" customFormat="1" ht="25.5" hidden="1" customHeight="1" x14ac:dyDescent="0.15">
      <c r="C47" s="30" t="s">
        <v>4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  <c r="R47" s="30" t="s">
        <v>32</v>
      </c>
      <c r="S47" s="30" t="s">
        <v>32</v>
      </c>
      <c r="T47" s="30" t="s">
        <v>32</v>
      </c>
      <c r="U47" s="30" t="s">
        <v>32</v>
      </c>
      <c r="V47" s="30" t="s">
        <v>32</v>
      </c>
      <c r="W47" s="30" t="s">
        <v>32</v>
      </c>
      <c r="X47" s="30" t="s">
        <v>32</v>
      </c>
      <c r="Y47" s="30" t="s">
        <v>32</v>
      </c>
      <c r="Z47" s="30" t="s">
        <v>32</v>
      </c>
      <c r="AA47" s="30" t="s">
        <v>32</v>
      </c>
      <c r="AB47" s="30" t="s">
        <v>32</v>
      </c>
      <c r="AC47" s="30" t="s">
        <v>32</v>
      </c>
      <c r="AD47" s="30" t="s">
        <v>32</v>
      </c>
      <c r="AE47" s="30" t="s">
        <v>32</v>
      </c>
      <c r="AF47" s="30" t="s">
        <v>32</v>
      </c>
      <c r="AG47" s="30" t="s">
        <v>32</v>
      </c>
      <c r="AH47" s="30" t="s">
        <v>32</v>
      </c>
      <c r="AI47" s="30" t="s">
        <v>32</v>
      </c>
      <c r="AJ47" s="30">
        <v>50</v>
      </c>
    </row>
    <row r="48" spans="1:37" s="40" customFormat="1" ht="25.5" hidden="1" customHeight="1" x14ac:dyDescent="0.15">
      <c r="C48" s="30" t="s">
        <v>5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  <c r="R48" s="30" t="s">
        <v>32</v>
      </c>
      <c r="S48" s="30" t="s">
        <v>32</v>
      </c>
      <c r="T48" s="30" t="s">
        <v>32</v>
      </c>
      <c r="U48" s="30" t="s">
        <v>32</v>
      </c>
      <c r="V48" s="30" t="s">
        <v>32</v>
      </c>
      <c r="W48" s="30" t="s">
        <v>32</v>
      </c>
      <c r="X48" s="30" t="s">
        <v>32</v>
      </c>
      <c r="Y48" s="30" t="s">
        <v>32</v>
      </c>
      <c r="Z48" s="30" t="s">
        <v>32</v>
      </c>
      <c r="AA48" s="30" t="s">
        <v>32</v>
      </c>
      <c r="AB48" s="30" t="s">
        <v>32</v>
      </c>
      <c r="AC48" s="30" t="s">
        <v>32</v>
      </c>
      <c r="AD48" s="30" t="s">
        <v>32</v>
      </c>
      <c r="AE48" s="30" t="s">
        <v>32</v>
      </c>
      <c r="AF48" s="30" t="s">
        <v>32</v>
      </c>
      <c r="AG48" s="30" t="s">
        <v>32</v>
      </c>
      <c r="AH48" s="30" t="s">
        <v>32</v>
      </c>
      <c r="AI48" s="30" t="s">
        <v>32</v>
      </c>
      <c r="AJ48" s="30">
        <v>51</v>
      </c>
    </row>
    <row r="49" spans="3:37" ht="25.5" hidden="1" customHeight="1" x14ac:dyDescent="0.15">
      <c r="C49" s="30" t="s">
        <v>6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  <c r="R49" s="30" t="s">
        <v>32</v>
      </c>
      <c r="S49" s="30" t="s">
        <v>32</v>
      </c>
      <c r="T49" s="30" t="s">
        <v>32</v>
      </c>
      <c r="U49" s="30" t="s">
        <v>32</v>
      </c>
      <c r="V49" s="30" t="s">
        <v>32</v>
      </c>
      <c r="W49" s="30" t="s">
        <v>32</v>
      </c>
      <c r="X49" s="30" t="s">
        <v>32</v>
      </c>
      <c r="Y49" s="30" t="s">
        <v>32</v>
      </c>
      <c r="Z49" s="30" t="s">
        <v>32</v>
      </c>
      <c r="AA49" s="30" t="s">
        <v>32</v>
      </c>
      <c r="AB49" s="30" t="s">
        <v>32</v>
      </c>
      <c r="AC49" s="30" t="s">
        <v>32</v>
      </c>
      <c r="AD49" s="30" t="s">
        <v>32</v>
      </c>
      <c r="AE49" s="30" t="s">
        <v>32</v>
      </c>
      <c r="AF49" s="30" t="s">
        <v>32</v>
      </c>
      <c r="AG49" s="30" t="s">
        <v>32</v>
      </c>
      <c r="AH49" s="30" t="s">
        <v>32</v>
      </c>
      <c r="AI49" s="30" t="s">
        <v>32</v>
      </c>
      <c r="AJ49" s="26">
        <v>50</v>
      </c>
    </row>
    <row r="50" spans="3:37" ht="25.5" customHeight="1" x14ac:dyDescent="0.15">
      <c r="C50" s="74" t="s">
        <v>230</v>
      </c>
      <c r="J50" s="98" t="s">
        <v>32</v>
      </c>
      <c r="K50" s="98" t="s">
        <v>32</v>
      </c>
      <c r="L50" s="98" t="s">
        <v>32</v>
      </c>
      <c r="M50" s="98" t="s">
        <v>32</v>
      </c>
      <c r="N50" s="98" t="s">
        <v>32</v>
      </c>
      <c r="O50" s="98" t="s">
        <v>32</v>
      </c>
      <c r="P50" s="98" t="s">
        <v>32</v>
      </c>
      <c r="Q50" s="98" t="s">
        <v>32</v>
      </c>
      <c r="R50" s="98" t="s">
        <v>32</v>
      </c>
      <c r="S50" s="98" t="s">
        <v>32</v>
      </c>
      <c r="T50" s="98" t="s">
        <v>32</v>
      </c>
      <c r="U50" s="98" t="s">
        <v>32</v>
      </c>
      <c r="V50" s="98" t="s">
        <v>32</v>
      </c>
      <c r="W50" s="98" t="s">
        <v>32</v>
      </c>
      <c r="X50" s="98" t="s">
        <v>32</v>
      </c>
      <c r="Y50" s="98" t="s">
        <v>32</v>
      </c>
      <c r="Z50" s="98" t="s">
        <v>32</v>
      </c>
      <c r="AA50" s="98" t="s">
        <v>32</v>
      </c>
      <c r="AB50" s="98" t="s">
        <v>32</v>
      </c>
      <c r="AC50" s="98" t="s">
        <v>32</v>
      </c>
      <c r="AD50" s="98" t="s">
        <v>32</v>
      </c>
      <c r="AE50" s="98" t="s">
        <v>32</v>
      </c>
      <c r="AF50" s="98" t="s">
        <v>32</v>
      </c>
      <c r="AG50" s="98" t="s">
        <v>32</v>
      </c>
      <c r="AH50" s="98" t="s">
        <v>32</v>
      </c>
      <c r="AI50" s="98" t="s">
        <v>32</v>
      </c>
      <c r="AJ50" s="79" t="s">
        <v>550</v>
      </c>
      <c r="AK50" s="67"/>
    </row>
    <row r="51" spans="3:37" ht="25.5" customHeight="1" x14ac:dyDescent="0.15">
      <c r="C51" s="74" t="s">
        <v>231</v>
      </c>
      <c r="J51" s="98" t="s">
        <v>32</v>
      </c>
      <c r="K51" s="98" t="s">
        <v>32</v>
      </c>
      <c r="L51" s="98" t="s">
        <v>32</v>
      </c>
      <c r="M51" s="98" t="s">
        <v>32</v>
      </c>
      <c r="N51" s="98" t="s">
        <v>32</v>
      </c>
      <c r="O51" s="98" t="s">
        <v>32</v>
      </c>
      <c r="P51" s="98" t="s">
        <v>32</v>
      </c>
      <c r="Q51" s="98" t="s">
        <v>32</v>
      </c>
      <c r="R51" s="98" t="s">
        <v>32</v>
      </c>
      <c r="S51" s="98" t="s">
        <v>32</v>
      </c>
      <c r="T51" s="98" t="s">
        <v>32</v>
      </c>
      <c r="U51" s="98" t="s">
        <v>32</v>
      </c>
      <c r="V51" s="98" t="s">
        <v>32</v>
      </c>
      <c r="W51" s="98" t="s">
        <v>32</v>
      </c>
      <c r="X51" s="98" t="s">
        <v>32</v>
      </c>
      <c r="Y51" s="98" t="s">
        <v>32</v>
      </c>
      <c r="Z51" s="98" t="s">
        <v>32</v>
      </c>
      <c r="AA51" s="98" t="s">
        <v>32</v>
      </c>
      <c r="AB51" s="98" t="s">
        <v>32</v>
      </c>
      <c r="AC51" s="98" t="s">
        <v>32</v>
      </c>
      <c r="AD51" s="98" t="s">
        <v>32</v>
      </c>
      <c r="AE51" s="98" t="s">
        <v>32</v>
      </c>
      <c r="AF51" s="98" t="s">
        <v>32</v>
      </c>
      <c r="AG51" s="98" t="s">
        <v>32</v>
      </c>
      <c r="AH51" s="98" t="s">
        <v>32</v>
      </c>
      <c r="AI51" s="98" t="s">
        <v>32</v>
      </c>
      <c r="AJ51" s="79" t="s">
        <v>550</v>
      </c>
      <c r="AK51" s="67"/>
    </row>
    <row r="52" spans="3:37" ht="25.5" hidden="1" customHeight="1" x14ac:dyDescent="0.15">
      <c r="C52" s="30" t="s">
        <v>8</v>
      </c>
      <c r="J52" s="30" t="s">
        <v>32</v>
      </c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  <c r="R52" s="30" t="s">
        <v>32</v>
      </c>
      <c r="S52" s="30" t="s">
        <v>32</v>
      </c>
      <c r="T52" s="30" t="s">
        <v>32</v>
      </c>
      <c r="U52" s="30" t="s">
        <v>32</v>
      </c>
      <c r="V52" s="30" t="s">
        <v>32</v>
      </c>
      <c r="W52" s="30" t="s">
        <v>32</v>
      </c>
      <c r="X52" s="30" t="s">
        <v>32</v>
      </c>
      <c r="Y52" s="30" t="s">
        <v>32</v>
      </c>
      <c r="Z52" s="30" t="s">
        <v>32</v>
      </c>
      <c r="AA52" s="30" t="s">
        <v>32</v>
      </c>
      <c r="AB52" s="30" t="s">
        <v>32</v>
      </c>
      <c r="AC52" s="30" t="s">
        <v>32</v>
      </c>
      <c r="AD52" s="30" t="s">
        <v>32</v>
      </c>
      <c r="AE52" s="30" t="s">
        <v>32</v>
      </c>
      <c r="AF52" s="30" t="s">
        <v>32</v>
      </c>
      <c r="AG52" s="30" t="s">
        <v>32</v>
      </c>
      <c r="AH52" s="30" t="s">
        <v>32</v>
      </c>
      <c r="AI52" s="30" t="s">
        <v>32</v>
      </c>
      <c r="AJ52" s="26">
        <v>51</v>
      </c>
    </row>
    <row r="53" spans="3:37" ht="25.5" hidden="1" customHeight="1" x14ac:dyDescent="0.15">
      <c r="C53" s="30" t="s">
        <v>9</v>
      </c>
      <c r="J53" s="30" t="s">
        <v>32</v>
      </c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  <c r="R53" s="30" t="s">
        <v>32</v>
      </c>
      <c r="S53" s="30" t="s">
        <v>32</v>
      </c>
      <c r="T53" s="30" t="s">
        <v>32</v>
      </c>
      <c r="U53" s="30" t="s">
        <v>32</v>
      </c>
      <c r="V53" s="30" t="s">
        <v>32</v>
      </c>
      <c r="W53" s="30" t="s">
        <v>32</v>
      </c>
      <c r="X53" s="30" t="s">
        <v>32</v>
      </c>
      <c r="Y53" s="30" t="s">
        <v>32</v>
      </c>
      <c r="Z53" s="30" t="s">
        <v>32</v>
      </c>
      <c r="AA53" s="30" t="s">
        <v>32</v>
      </c>
      <c r="AB53" s="30" t="s">
        <v>32</v>
      </c>
      <c r="AC53" s="30" t="s">
        <v>32</v>
      </c>
      <c r="AD53" s="30" t="s">
        <v>32</v>
      </c>
      <c r="AE53" s="30" t="s">
        <v>32</v>
      </c>
      <c r="AF53" s="30" t="s">
        <v>32</v>
      </c>
      <c r="AG53" s="30" t="s">
        <v>32</v>
      </c>
      <c r="AH53" s="30" t="s">
        <v>32</v>
      </c>
      <c r="AI53" s="30" t="s">
        <v>32</v>
      </c>
      <c r="AJ53" s="26">
        <v>51</v>
      </c>
    </row>
    <row r="54" spans="3:37" ht="25.5" hidden="1" customHeight="1" x14ac:dyDescent="0.15">
      <c r="C54" s="30" t="s">
        <v>10</v>
      </c>
      <c r="J54" s="30" t="s">
        <v>32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  <c r="R54" s="30" t="s">
        <v>32</v>
      </c>
      <c r="S54" s="30" t="s">
        <v>32</v>
      </c>
      <c r="T54" s="30" t="s">
        <v>32</v>
      </c>
      <c r="U54" s="30" t="s">
        <v>32</v>
      </c>
      <c r="V54" s="30" t="s">
        <v>32</v>
      </c>
      <c r="W54" s="30" t="s">
        <v>32</v>
      </c>
      <c r="X54" s="30" t="s">
        <v>32</v>
      </c>
      <c r="Y54" s="30" t="s">
        <v>32</v>
      </c>
      <c r="Z54" s="30" t="s">
        <v>32</v>
      </c>
      <c r="AA54" s="30" t="s">
        <v>32</v>
      </c>
      <c r="AB54" s="30" t="s">
        <v>32</v>
      </c>
      <c r="AC54" s="30" t="s">
        <v>32</v>
      </c>
      <c r="AD54" s="30" t="s">
        <v>32</v>
      </c>
      <c r="AE54" s="30" t="s">
        <v>32</v>
      </c>
      <c r="AF54" s="30" t="s">
        <v>32</v>
      </c>
      <c r="AG54" s="30" t="s">
        <v>32</v>
      </c>
      <c r="AH54" s="30" t="s">
        <v>32</v>
      </c>
      <c r="AI54" s="30" t="s">
        <v>32</v>
      </c>
      <c r="AJ54" s="26">
        <v>50</v>
      </c>
    </row>
    <row r="55" spans="3:37" ht="25.5" hidden="1" customHeight="1" x14ac:dyDescent="0.15">
      <c r="C55" s="30" t="s">
        <v>11</v>
      </c>
      <c r="J55" s="30" t="s">
        <v>32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  <c r="R55" s="30" t="s">
        <v>32</v>
      </c>
      <c r="S55" s="30" t="s">
        <v>32</v>
      </c>
      <c r="T55" s="30" t="s">
        <v>32</v>
      </c>
      <c r="U55" s="30" t="s">
        <v>32</v>
      </c>
      <c r="V55" s="30" t="s">
        <v>32</v>
      </c>
      <c r="W55" s="30" t="s">
        <v>32</v>
      </c>
      <c r="X55" s="30" t="s">
        <v>32</v>
      </c>
      <c r="Y55" s="30" t="s">
        <v>32</v>
      </c>
      <c r="Z55" s="30" t="s">
        <v>32</v>
      </c>
      <c r="AA55" s="30" t="s">
        <v>32</v>
      </c>
      <c r="AB55" s="30" t="s">
        <v>32</v>
      </c>
      <c r="AC55" s="30" t="s">
        <v>32</v>
      </c>
      <c r="AD55" s="30" t="s">
        <v>32</v>
      </c>
      <c r="AE55" s="30" t="s">
        <v>32</v>
      </c>
      <c r="AF55" s="30" t="s">
        <v>32</v>
      </c>
      <c r="AG55" s="30" t="s">
        <v>32</v>
      </c>
      <c r="AH55" s="30" t="s">
        <v>32</v>
      </c>
      <c r="AI55" s="30" t="s">
        <v>32</v>
      </c>
      <c r="AJ55" s="26">
        <v>44</v>
      </c>
    </row>
    <row r="56" spans="3:37" ht="25.5" hidden="1" customHeight="1" x14ac:dyDescent="0.15">
      <c r="C56" s="30" t="s">
        <v>12</v>
      </c>
      <c r="J56" s="30" t="s">
        <v>32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  <c r="R56" s="30" t="s">
        <v>32</v>
      </c>
      <c r="S56" s="30" t="s">
        <v>32</v>
      </c>
      <c r="T56" s="30" t="s">
        <v>32</v>
      </c>
      <c r="U56" s="30" t="s">
        <v>32</v>
      </c>
      <c r="V56" s="30" t="s">
        <v>32</v>
      </c>
      <c r="W56" s="30" t="s">
        <v>32</v>
      </c>
      <c r="X56" s="30" t="s">
        <v>32</v>
      </c>
      <c r="Y56" s="30" t="s">
        <v>32</v>
      </c>
      <c r="Z56" s="30" t="s">
        <v>32</v>
      </c>
      <c r="AA56" s="30" t="s">
        <v>32</v>
      </c>
      <c r="AB56" s="30" t="s">
        <v>32</v>
      </c>
      <c r="AC56" s="30" t="s">
        <v>32</v>
      </c>
      <c r="AD56" s="30" t="s">
        <v>32</v>
      </c>
      <c r="AE56" s="30" t="s">
        <v>32</v>
      </c>
      <c r="AF56" s="30" t="s">
        <v>32</v>
      </c>
      <c r="AG56" s="30" t="s">
        <v>32</v>
      </c>
      <c r="AH56" s="30" t="s">
        <v>32</v>
      </c>
      <c r="AI56" s="30" t="s">
        <v>32</v>
      </c>
      <c r="AJ56" s="26">
        <v>52</v>
      </c>
    </row>
    <row r="57" spans="3:37" ht="25.5" hidden="1" customHeight="1" x14ac:dyDescent="0.15">
      <c r="C57" s="30" t="s">
        <v>13</v>
      </c>
      <c r="J57" s="30" t="s">
        <v>32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  <c r="R57" s="30" t="s">
        <v>32</v>
      </c>
      <c r="S57" s="30" t="s">
        <v>32</v>
      </c>
      <c r="T57" s="30" t="s">
        <v>32</v>
      </c>
      <c r="U57" s="30" t="s">
        <v>32</v>
      </c>
      <c r="V57" s="30" t="s">
        <v>32</v>
      </c>
      <c r="W57" s="30" t="s">
        <v>32</v>
      </c>
      <c r="X57" s="30" t="s">
        <v>32</v>
      </c>
      <c r="Y57" s="30" t="s">
        <v>32</v>
      </c>
      <c r="Z57" s="30" t="s">
        <v>32</v>
      </c>
      <c r="AA57" s="30" t="s">
        <v>32</v>
      </c>
      <c r="AB57" s="30" t="s">
        <v>32</v>
      </c>
      <c r="AC57" s="30" t="s">
        <v>32</v>
      </c>
      <c r="AD57" s="30" t="s">
        <v>32</v>
      </c>
      <c r="AE57" s="30" t="s">
        <v>32</v>
      </c>
      <c r="AF57" s="30" t="s">
        <v>32</v>
      </c>
      <c r="AG57" s="30" t="s">
        <v>32</v>
      </c>
      <c r="AH57" s="30" t="s">
        <v>32</v>
      </c>
      <c r="AI57" s="30" t="s">
        <v>32</v>
      </c>
      <c r="AJ57" s="26">
        <v>52</v>
      </c>
    </row>
    <row r="58" spans="3:37" ht="25.5" hidden="1" customHeight="1" x14ac:dyDescent="0.15">
      <c r="C58" s="30" t="s">
        <v>14</v>
      </c>
      <c r="J58" s="30" t="s">
        <v>32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  <c r="R58" s="30" t="s">
        <v>32</v>
      </c>
      <c r="S58" s="30" t="s">
        <v>32</v>
      </c>
      <c r="T58" s="30" t="s">
        <v>32</v>
      </c>
      <c r="U58" s="30" t="s">
        <v>32</v>
      </c>
      <c r="V58" s="30" t="s">
        <v>32</v>
      </c>
      <c r="W58" s="30" t="s">
        <v>32</v>
      </c>
      <c r="X58" s="30" t="s">
        <v>32</v>
      </c>
      <c r="Y58" s="30" t="s">
        <v>32</v>
      </c>
      <c r="Z58" s="30" t="s">
        <v>32</v>
      </c>
      <c r="AA58" s="30" t="s">
        <v>32</v>
      </c>
      <c r="AB58" s="30" t="s">
        <v>32</v>
      </c>
      <c r="AC58" s="30" t="s">
        <v>32</v>
      </c>
      <c r="AD58" s="30" t="s">
        <v>32</v>
      </c>
      <c r="AE58" s="30" t="s">
        <v>32</v>
      </c>
      <c r="AF58" s="30" t="s">
        <v>32</v>
      </c>
      <c r="AG58" s="30" t="s">
        <v>32</v>
      </c>
      <c r="AH58" s="30" t="s">
        <v>32</v>
      </c>
      <c r="AI58" s="30" t="s">
        <v>32</v>
      </c>
      <c r="AJ58" s="26">
        <v>52</v>
      </c>
    </row>
    <row r="59" spans="3:37" ht="25.5" hidden="1" customHeight="1" x14ac:dyDescent="0.15">
      <c r="C59" s="30" t="s">
        <v>15</v>
      </c>
      <c r="J59" s="30" t="s">
        <v>32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  <c r="R59" s="30" t="s">
        <v>32</v>
      </c>
      <c r="S59" s="30" t="s">
        <v>32</v>
      </c>
      <c r="T59" s="30" t="s">
        <v>32</v>
      </c>
      <c r="U59" s="30" t="s">
        <v>32</v>
      </c>
      <c r="V59" s="30" t="s">
        <v>32</v>
      </c>
      <c r="W59" s="30" t="s">
        <v>32</v>
      </c>
      <c r="X59" s="30" t="s">
        <v>32</v>
      </c>
      <c r="Y59" s="30" t="s">
        <v>32</v>
      </c>
      <c r="Z59" s="30" t="s">
        <v>32</v>
      </c>
      <c r="AA59" s="30" t="s">
        <v>32</v>
      </c>
      <c r="AB59" s="30" t="s">
        <v>32</v>
      </c>
      <c r="AC59" s="30" t="s">
        <v>32</v>
      </c>
      <c r="AD59" s="30" t="s">
        <v>32</v>
      </c>
      <c r="AE59" s="30" t="s">
        <v>32</v>
      </c>
      <c r="AF59" s="30" t="s">
        <v>32</v>
      </c>
      <c r="AG59" s="30" t="s">
        <v>32</v>
      </c>
      <c r="AH59" s="30" t="s">
        <v>32</v>
      </c>
      <c r="AI59" s="30" t="s">
        <v>32</v>
      </c>
      <c r="AJ59" s="26">
        <v>50</v>
      </c>
    </row>
    <row r="60" spans="3:37" ht="25.5" hidden="1" customHeight="1" x14ac:dyDescent="0.15">
      <c r="C60" s="30" t="s">
        <v>16</v>
      </c>
      <c r="J60" s="30" t="s">
        <v>32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  <c r="R60" s="30" t="s">
        <v>32</v>
      </c>
      <c r="S60" s="30" t="s">
        <v>32</v>
      </c>
      <c r="T60" s="30" t="s">
        <v>32</v>
      </c>
      <c r="U60" s="30" t="s">
        <v>32</v>
      </c>
      <c r="V60" s="30" t="s">
        <v>32</v>
      </c>
      <c r="W60" s="30" t="s">
        <v>32</v>
      </c>
      <c r="X60" s="30" t="s">
        <v>32</v>
      </c>
      <c r="Y60" s="30" t="s">
        <v>32</v>
      </c>
      <c r="Z60" s="30" t="s">
        <v>32</v>
      </c>
      <c r="AA60" s="30" t="s">
        <v>32</v>
      </c>
      <c r="AB60" s="30" t="s">
        <v>32</v>
      </c>
      <c r="AC60" s="30" t="s">
        <v>32</v>
      </c>
      <c r="AD60" s="30" t="s">
        <v>32</v>
      </c>
      <c r="AE60" s="30" t="s">
        <v>32</v>
      </c>
      <c r="AF60" s="30" t="s">
        <v>32</v>
      </c>
      <c r="AG60" s="30" t="s">
        <v>32</v>
      </c>
      <c r="AH60" s="30" t="s">
        <v>32</v>
      </c>
      <c r="AI60" s="30" t="s">
        <v>32</v>
      </c>
      <c r="AJ60" s="26">
        <v>52</v>
      </c>
    </row>
    <row r="61" spans="3:37" ht="25.5" hidden="1" customHeight="1" x14ac:dyDescent="0.15">
      <c r="C61" s="30" t="s">
        <v>17</v>
      </c>
      <c r="J61" s="30" t="s">
        <v>32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  <c r="R61" s="30" t="s">
        <v>32</v>
      </c>
      <c r="S61" s="30" t="s">
        <v>32</v>
      </c>
      <c r="T61" s="30" t="s">
        <v>32</v>
      </c>
      <c r="U61" s="30" t="s">
        <v>32</v>
      </c>
      <c r="V61" s="30" t="s">
        <v>32</v>
      </c>
      <c r="W61" s="30" t="s">
        <v>32</v>
      </c>
      <c r="X61" s="30" t="s">
        <v>32</v>
      </c>
      <c r="Y61" s="30" t="s">
        <v>32</v>
      </c>
      <c r="Z61" s="30" t="s">
        <v>32</v>
      </c>
      <c r="AA61" s="30" t="s">
        <v>32</v>
      </c>
      <c r="AB61" s="30" t="s">
        <v>32</v>
      </c>
      <c r="AC61" s="30" t="s">
        <v>32</v>
      </c>
      <c r="AD61" s="30" t="s">
        <v>32</v>
      </c>
      <c r="AE61" s="30" t="s">
        <v>32</v>
      </c>
      <c r="AF61" s="30" t="s">
        <v>32</v>
      </c>
      <c r="AG61" s="30" t="s">
        <v>32</v>
      </c>
      <c r="AH61" s="30" t="s">
        <v>32</v>
      </c>
      <c r="AI61" s="30" t="s">
        <v>32</v>
      </c>
      <c r="AJ61" s="26">
        <v>47</v>
      </c>
    </row>
    <row r="62" spans="3:37" ht="25.5" hidden="1" customHeight="1" x14ac:dyDescent="0.15">
      <c r="C62" s="30" t="s">
        <v>18</v>
      </c>
      <c r="J62" s="30" t="s">
        <v>32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  <c r="R62" s="30" t="s">
        <v>32</v>
      </c>
      <c r="S62" s="30" t="s">
        <v>32</v>
      </c>
      <c r="T62" s="30" t="s">
        <v>32</v>
      </c>
      <c r="U62" s="30" t="s">
        <v>32</v>
      </c>
      <c r="V62" s="30" t="s">
        <v>32</v>
      </c>
      <c r="W62" s="30" t="s">
        <v>32</v>
      </c>
      <c r="X62" s="30" t="s">
        <v>32</v>
      </c>
      <c r="Y62" s="30" t="s">
        <v>32</v>
      </c>
      <c r="Z62" s="30" t="s">
        <v>32</v>
      </c>
      <c r="AA62" s="30" t="s">
        <v>32</v>
      </c>
      <c r="AB62" s="30" t="s">
        <v>32</v>
      </c>
      <c r="AC62" s="30" t="s">
        <v>32</v>
      </c>
      <c r="AD62" s="30" t="s">
        <v>32</v>
      </c>
      <c r="AE62" s="30" t="s">
        <v>32</v>
      </c>
      <c r="AF62" s="30" t="s">
        <v>32</v>
      </c>
      <c r="AG62" s="30" t="s">
        <v>32</v>
      </c>
      <c r="AH62" s="30" t="s">
        <v>32</v>
      </c>
      <c r="AI62" s="30" t="s">
        <v>32</v>
      </c>
      <c r="AJ62" s="26">
        <v>42</v>
      </c>
    </row>
    <row r="63" spans="3:37" ht="25.5" hidden="1" customHeight="1" x14ac:dyDescent="0.15">
      <c r="C63" s="30" t="s">
        <v>19</v>
      </c>
      <c r="J63" s="30" t="s">
        <v>32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  <c r="R63" s="30" t="s">
        <v>32</v>
      </c>
      <c r="S63" s="30" t="s">
        <v>32</v>
      </c>
      <c r="T63" s="30" t="s">
        <v>32</v>
      </c>
      <c r="U63" s="30" t="s">
        <v>32</v>
      </c>
      <c r="V63" s="30" t="s">
        <v>32</v>
      </c>
      <c r="W63" s="30" t="s">
        <v>32</v>
      </c>
      <c r="X63" s="30" t="s">
        <v>32</v>
      </c>
      <c r="Y63" s="30" t="s">
        <v>32</v>
      </c>
      <c r="Z63" s="30" t="s">
        <v>32</v>
      </c>
      <c r="AA63" s="30" t="s">
        <v>32</v>
      </c>
      <c r="AB63" s="30" t="s">
        <v>32</v>
      </c>
      <c r="AC63" s="30" t="s">
        <v>32</v>
      </c>
      <c r="AD63" s="30" t="s">
        <v>32</v>
      </c>
      <c r="AE63" s="30" t="s">
        <v>32</v>
      </c>
      <c r="AF63" s="30" t="s">
        <v>32</v>
      </c>
      <c r="AG63" s="30" t="s">
        <v>32</v>
      </c>
      <c r="AH63" s="30" t="s">
        <v>32</v>
      </c>
      <c r="AI63" s="30" t="s">
        <v>32</v>
      </c>
      <c r="AJ63" s="26">
        <v>48</v>
      </c>
    </row>
    <row r="64" spans="3:37" ht="25.5" hidden="1" customHeight="1" x14ac:dyDescent="0.15">
      <c r="C64" s="30" t="s">
        <v>20</v>
      </c>
      <c r="J64" s="30" t="s">
        <v>32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  <c r="R64" s="30" t="s">
        <v>32</v>
      </c>
      <c r="S64" s="30" t="s">
        <v>32</v>
      </c>
      <c r="T64" s="30" t="s">
        <v>32</v>
      </c>
      <c r="U64" s="30" t="s">
        <v>32</v>
      </c>
      <c r="V64" s="30" t="s">
        <v>32</v>
      </c>
      <c r="W64" s="30" t="s">
        <v>32</v>
      </c>
      <c r="X64" s="30" t="s">
        <v>32</v>
      </c>
      <c r="Y64" s="30" t="s">
        <v>32</v>
      </c>
      <c r="Z64" s="30" t="s">
        <v>32</v>
      </c>
      <c r="AA64" s="30" t="s">
        <v>32</v>
      </c>
      <c r="AB64" s="30" t="s">
        <v>32</v>
      </c>
      <c r="AC64" s="30" t="s">
        <v>32</v>
      </c>
      <c r="AD64" s="30" t="s">
        <v>32</v>
      </c>
      <c r="AE64" s="30" t="s">
        <v>32</v>
      </c>
      <c r="AF64" s="30" t="s">
        <v>32</v>
      </c>
      <c r="AG64" s="30" t="s">
        <v>32</v>
      </c>
      <c r="AH64" s="30" t="s">
        <v>32</v>
      </c>
      <c r="AI64" s="30" t="s">
        <v>32</v>
      </c>
      <c r="AJ64" s="26">
        <v>50</v>
      </c>
    </row>
    <row r="65" spans="3:37" x14ac:dyDescent="0.15">
      <c r="C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67"/>
    </row>
    <row r="66" spans="3:37" ht="33" customHeight="1" x14ac:dyDescent="0.15">
      <c r="C66" s="155" t="s">
        <v>552</v>
      </c>
      <c r="D66" s="152"/>
      <c r="E66" s="152"/>
      <c r="F66" s="152"/>
      <c r="G66" s="152"/>
      <c r="H66" s="152"/>
      <c r="I66" s="152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67"/>
    </row>
    <row r="67" spans="3:37" ht="38.25" customHeight="1" x14ac:dyDescent="0.15">
      <c r="C67" s="74"/>
      <c r="J67" s="153" t="s">
        <v>232</v>
      </c>
      <c r="K67" s="153"/>
      <c r="L67" s="153"/>
      <c r="M67" s="153"/>
      <c r="N67" s="153" t="s">
        <v>233</v>
      </c>
      <c r="O67" s="153"/>
      <c r="P67" s="153" t="s">
        <v>88</v>
      </c>
      <c r="Q67" s="153"/>
      <c r="R67" s="153"/>
      <c r="S67" s="153" t="s">
        <v>234</v>
      </c>
      <c r="T67" s="153"/>
      <c r="U67" s="153"/>
      <c r="V67" s="153"/>
      <c r="W67" s="153"/>
      <c r="X67" s="153"/>
      <c r="Y67" s="153" t="s">
        <v>90</v>
      </c>
      <c r="Z67" s="153"/>
      <c r="AA67" s="153"/>
      <c r="AB67" s="153"/>
      <c r="AC67" s="153"/>
      <c r="AD67" s="153" t="s">
        <v>91</v>
      </c>
      <c r="AE67" s="153"/>
      <c r="AF67" s="153"/>
      <c r="AG67" s="153"/>
      <c r="AH67" s="153"/>
      <c r="AI67" s="153"/>
      <c r="AJ67" s="153"/>
      <c r="AK67" s="67"/>
    </row>
    <row r="68" spans="3:37" ht="90" x14ac:dyDescent="0.15">
      <c r="C68" s="74"/>
      <c r="J68" s="43" t="s">
        <v>235</v>
      </c>
      <c r="K68" s="43" t="s">
        <v>236</v>
      </c>
      <c r="L68" s="43" t="s">
        <v>237</v>
      </c>
      <c r="M68" s="43" t="s">
        <v>238</v>
      </c>
      <c r="N68" s="43" t="s">
        <v>96</v>
      </c>
      <c r="O68" s="43" t="s">
        <v>239</v>
      </c>
      <c r="P68" s="43" t="s">
        <v>240</v>
      </c>
      <c r="Q68" s="43" t="s">
        <v>99</v>
      </c>
      <c r="R68" s="43" t="s">
        <v>100</v>
      </c>
      <c r="S68" s="43" t="s">
        <v>101</v>
      </c>
      <c r="T68" s="43" t="s">
        <v>102</v>
      </c>
      <c r="U68" s="43" t="s">
        <v>241</v>
      </c>
      <c r="V68" s="43" t="s">
        <v>104</v>
      </c>
      <c r="W68" s="43" t="s">
        <v>242</v>
      </c>
      <c r="X68" s="43" t="s">
        <v>192</v>
      </c>
      <c r="Y68" s="43" t="s">
        <v>107</v>
      </c>
      <c r="Z68" s="43" t="s">
        <v>108</v>
      </c>
      <c r="AA68" s="43" t="s">
        <v>243</v>
      </c>
      <c r="AB68" s="43" t="s">
        <v>244</v>
      </c>
      <c r="AC68" s="43" t="s">
        <v>245</v>
      </c>
      <c r="AD68" s="43" t="s">
        <v>246</v>
      </c>
      <c r="AE68" s="43" t="s">
        <v>247</v>
      </c>
      <c r="AF68" s="43" t="s">
        <v>248</v>
      </c>
      <c r="AG68" s="43" t="s">
        <v>115</v>
      </c>
      <c r="AH68" s="43" t="s">
        <v>249</v>
      </c>
      <c r="AI68" s="43" t="s">
        <v>117</v>
      </c>
      <c r="AJ68" s="43" t="s">
        <v>250</v>
      </c>
      <c r="AK68" s="67"/>
    </row>
    <row r="69" spans="3:37" ht="25.5" customHeight="1" x14ac:dyDescent="0.15">
      <c r="C69" s="74" t="s">
        <v>251</v>
      </c>
      <c r="J69" s="75" t="s">
        <v>32</v>
      </c>
      <c r="K69" s="75" t="s">
        <v>32</v>
      </c>
      <c r="L69" s="75" t="s">
        <v>33</v>
      </c>
      <c r="M69" s="75" t="s">
        <v>32</v>
      </c>
      <c r="N69" s="75" t="s">
        <v>32</v>
      </c>
      <c r="O69" s="99"/>
      <c r="P69" s="75" t="s">
        <v>32</v>
      </c>
      <c r="Q69" s="75" t="s">
        <v>32</v>
      </c>
      <c r="R69" s="75" t="s">
        <v>32</v>
      </c>
      <c r="S69" s="75" t="s">
        <v>32</v>
      </c>
      <c r="T69" s="75" t="s">
        <v>32</v>
      </c>
      <c r="U69" s="75" t="s">
        <v>32</v>
      </c>
      <c r="V69" s="99"/>
      <c r="W69" s="75" t="s">
        <v>32</v>
      </c>
      <c r="X69" s="75" t="s">
        <v>33</v>
      </c>
      <c r="Y69" s="75" t="s">
        <v>32</v>
      </c>
      <c r="Z69" s="75" t="s">
        <v>32</v>
      </c>
      <c r="AA69" s="75" t="s">
        <v>32</v>
      </c>
      <c r="AB69" s="75" t="s">
        <v>32</v>
      </c>
      <c r="AC69" s="75" t="s">
        <v>32</v>
      </c>
      <c r="AD69" s="75" t="s">
        <v>32</v>
      </c>
      <c r="AE69" s="75" t="s">
        <v>32</v>
      </c>
      <c r="AF69" s="75" t="s">
        <v>33</v>
      </c>
      <c r="AG69" s="75" t="s">
        <v>33</v>
      </c>
      <c r="AH69" s="75" t="s">
        <v>33</v>
      </c>
      <c r="AI69" s="75" t="s">
        <v>33</v>
      </c>
      <c r="AJ69" s="75" t="s">
        <v>33</v>
      </c>
      <c r="AK69" s="67"/>
    </row>
    <row r="70" spans="3:37" ht="25.5" customHeight="1" x14ac:dyDescent="0.15">
      <c r="C70" s="74" t="s">
        <v>252</v>
      </c>
      <c r="J70" s="75" t="s">
        <v>32</v>
      </c>
      <c r="K70" s="75" t="s">
        <v>33</v>
      </c>
      <c r="L70" s="75" t="s">
        <v>33</v>
      </c>
      <c r="M70" s="75" t="s">
        <v>32</v>
      </c>
      <c r="N70" s="75" t="s">
        <v>32</v>
      </c>
      <c r="O70" s="100"/>
      <c r="P70" s="75" t="s">
        <v>32</v>
      </c>
      <c r="Q70" s="75" t="s">
        <v>33</v>
      </c>
      <c r="R70" s="75" t="s">
        <v>36</v>
      </c>
      <c r="S70" s="75" t="s">
        <v>32</v>
      </c>
      <c r="T70" s="75" t="s">
        <v>32</v>
      </c>
      <c r="U70" s="75" t="s">
        <v>32</v>
      </c>
      <c r="V70" s="100"/>
      <c r="W70" s="75" t="s">
        <v>32</v>
      </c>
      <c r="X70" s="75" t="s">
        <v>33</v>
      </c>
      <c r="Y70" s="75" t="s">
        <v>32</v>
      </c>
      <c r="Z70" s="75" t="s">
        <v>32</v>
      </c>
      <c r="AA70" s="75" t="s">
        <v>32</v>
      </c>
      <c r="AB70" s="75" t="s">
        <v>32</v>
      </c>
      <c r="AC70" s="75" t="s">
        <v>32</v>
      </c>
      <c r="AD70" s="75" t="s">
        <v>32</v>
      </c>
      <c r="AE70" s="75" t="s">
        <v>33</v>
      </c>
      <c r="AF70" s="75" t="s">
        <v>33</v>
      </c>
      <c r="AG70" s="75" t="s">
        <v>33</v>
      </c>
      <c r="AH70" s="75" t="s">
        <v>33</v>
      </c>
      <c r="AI70" s="75" t="s">
        <v>33</v>
      </c>
      <c r="AJ70" s="75" t="s">
        <v>33</v>
      </c>
      <c r="AK70" s="67"/>
    </row>
    <row r="71" spans="3:37" ht="25.5" customHeight="1" x14ac:dyDescent="0.15">
      <c r="C71" s="74" t="s">
        <v>253</v>
      </c>
      <c r="J71" s="75" t="s">
        <v>32</v>
      </c>
      <c r="K71" s="75" t="s">
        <v>33</v>
      </c>
      <c r="L71" s="75" t="s">
        <v>33</v>
      </c>
      <c r="M71" s="75" t="s">
        <v>32</v>
      </c>
      <c r="N71" s="75" t="s">
        <v>32</v>
      </c>
      <c r="O71" s="100"/>
      <c r="P71" s="75" t="s">
        <v>33</v>
      </c>
      <c r="Q71" s="75" t="s">
        <v>33</v>
      </c>
      <c r="R71" s="75" t="s">
        <v>36</v>
      </c>
      <c r="S71" s="75" t="s">
        <v>32</v>
      </c>
      <c r="T71" s="75" t="s">
        <v>32</v>
      </c>
      <c r="U71" s="75" t="s">
        <v>32</v>
      </c>
      <c r="V71" s="100"/>
      <c r="W71" s="75" t="s">
        <v>32</v>
      </c>
      <c r="X71" s="75" t="s">
        <v>32</v>
      </c>
      <c r="Y71" s="75" t="s">
        <v>32</v>
      </c>
      <c r="Z71" s="75" t="s">
        <v>32</v>
      </c>
      <c r="AA71" s="75" t="s">
        <v>32</v>
      </c>
      <c r="AB71" s="75" t="s">
        <v>32</v>
      </c>
      <c r="AC71" s="75" t="s">
        <v>32</v>
      </c>
      <c r="AD71" s="75" t="s">
        <v>33</v>
      </c>
      <c r="AE71" s="75" t="s">
        <v>33</v>
      </c>
      <c r="AF71" s="75" t="s">
        <v>33</v>
      </c>
      <c r="AG71" s="75" t="s">
        <v>33</v>
      </c>
      <c r="AH71" s="75" t="s">
        <v>33</v>
      </c>
      <c r="AI71" s="75" t="s">
        <v>33</v>
      </c>
      <c r="AJ71" s="75" t="s">
        <v>33</v>
      </c>
      <c r="AK71" s="67"/>
    </row>
    <row r="72" spans="3:37" ht="33.75" x14ac:dyDescent="0.15">
      <c r="C72" s="74"/>
      <c r="D72" s="154" t="s">
        <v>138</v>
      </c>
      <c r="E72" s="154"/>
      <c r="F72" s="154"/>
      <c r="G72" s="154"/>
      <c r="J72" s="150" t="s">
        <v>138</v>
      </c>
      <c r="K72" s="150"/>
      <c r="L72" s="150"/>
      <c r="M72" s="150"/>
      <c r="N72" s="150" t="s">
        <v>139</v>
      </c>
      <c r="O72" s="150"/>
      <c r="P72" s="150"/>
      <c r="Q72" s="150"/>
      <c r="R72" s="150" t="s">
        <v>140</v>
      </c>
      <c r="S72" s="150"/>
      <c r="T72" s="150"/>
      <c r="U72" s="150"/>
      <c r="V72" s="150"/>
      <c r="W72" s="150" t="s">
        <v>141</v>
      </c>
      <c r="X72" s="150"/>
      <c r="Y72" s="150"/>
      <c r="Z72" s="150"/>
      <c r="AA72" s="150" t="s">
        <v>142</v>
      </c>
      <c r="AB72" s="150"/>
      <c r="AC72" s="150"/>
      <c r="AD72" s="150"/>
      <c r="AE72" s="150" t="s">
        <v>143</v>
      </c>
      <c r="AF72" s="150"/>
      <c r="AG72" s="150"/>
      <c r="AH72" s="150"/>
      <c r="AI72" s="76" t="s">
        <v>144</v>
      </c>
      <c r="AJ72" s="76" t="s">
        <v>145</v>
      </c>
      <c r="AK72" s="67"/>
    </row>
    <row r="73" spans="3:37" ht="85.5" customHeight="1" x14ac:dyDescent="0.15">
      <c r="C73" s="74"/>
      <c r="D73" s="43" t="s">
        <v>146</v>
      </c>
      <c r="E73" s="44" t="s">
        <v>147</v>
      </c>
      <c r="F73" s="44" t="s">
        <v>148</v>
      </c>
      <c r="G73" s="44" t="s">
        <v>149</v>
      </c>
      <c r="J73" s="43" t="s">
        <v>146</v>
      </c>
      <c r="K73" s="43" t="s">
        <v>147</v>
      </c>
      <c r="L73" s="43" t="s">
        <v>148</v>
      </c>
      <c r="M73" s="43" t="s">
        <v>149</v>
      </c>
      <c r="N73" s="43" t="s">
        <v>150</v>
      </c>
      <c r="O73" s="43" t="s">
        <v>151</v>
      </c>
      <c r="P73" s="43" t="s">
        <v>152</v>
      </c>
      <c r="Q73" s="43" t="s">
        <v>153</v>
      </c>
      <c r="R73" s="43" t="s">
        <v>154</v>
      </c>
      <c r="S73" s="43" t="s">
        <v>155</v>
      </c>
      <c r="T73" s="43" t="s">
        <v>156</v>
      </c>
      <c r="U73" s="43" t="s">
        <v>218</v>
      </c>
      <c r="V73" s="43" t="s">
        <v>219</v>
      </c>
      <c r="W73" s="43" t="s">
        <v>220</v>
      </c>
      <c r="X73" s="43" t="s">
        <v>221</v>
      </c>
      <c r="Y73" s="43" t="s">
        <v>222</v>
      </c>
      <c r="Z73" s="43" t="s">
        <v>223</v>
      </c>
      <c r="AA73" s="43" t="s">
        <v>224</v>
      </c>
      <c r="AB73" s="43" t="s">
        <v>164</v>
      </c>
      <c r="AC73" s="43" t="s">
        <v>225</v>
      </c>
      <c r="AD73" s="43" t="s">
        <v>226</v>
      </c>
      <c r="AE73" s="43" t="s">
        <v>227</v>
      </c>
      <c r="AF73" s="43" t="s">
        <v>168</v>
      </c>
      <c r="AG73" s="43" t="s">
        <v>169</v>
      </c>
      <c r="AH73" s="43" t="s">
        <v>170</v>
      </c>
      <c r="AI73" s="43" t="s">
        <v>228</v>
      </c>
      <c r="AJ73" s="76" t="s">
        <v>229</v>
      </c>
      <c r="AK73" s="67"/>
    </row>
    <row r="74" spans="3:37" ht="26.25" customHeight="1" x14ac:dyDescent="0.15">
      <c r="C74" s="74" t="s">
        <v>2</v>
      </c>
      <c r="D74" s="70" t="s">
        <v>32</v>
      </c>
      <c r="E74" s="70" t="s">
        <v>32</v>
      </c>
      <c r="F74" s="70" t="s">
        <v>32</v>
      </c>
      <c r="G74" s="70" t="s">
        <v>32</v>
      </c>
      <c r="J74" s="98" t="s">
        <v>32</v>
      </c>
      <c r="K74" s="98" t="s">
        <v>32</v>
      </c>
      <c r="L74" s="98" t="s">
        <v>32</v>
      </c>
      <c r="M74" s="98" t="s">
        <v>32</v>
      </c>
      <c r="N74" s="98" t="s">
        <v>32</v>
      </c>
      <c r="O74" s="98" t="s">
        <v>32</v>
      </c>
      <c r="P74" s="98" t="s">
        <v>32</v>
      </c>
      <c r="Q74" s="98" t="s">
        <v>32</v>
      </c>
      <c r="R74" s="98" t="s">
        <v>32</v>
      </c>
      <c r="S74" s="98" t="s">
        <v>32</v>
      </c>
      <c r="T74" s="98" t="s">
        <v>32</v>
      </c>
      <c r="U74" s="98" t="s">
        <v>32</v>
      </c>
      <c r="V74" s="98" t="s">
        <v>32</v>
      </c>
      <c r="W74" s="98" t="s">
        <v>32</v>
      </c>
      <c r="X74" s="98" t="s">
        <v>32</v>
      </c>
      <c r="Y74" s="98" t="s">
        <v>32</v>
      </c>
      <c r="Z74" s="98" t="s">
        <v>32</v>
      </c>
      <c r="AA74" s="98" t="s">
        <v>32</v>
      </c>
      <c r="AB74" s="98" t="s">
        <v>32</v>
      </c>
      <c r="AC74" s="98" t="s">
        <v>32</v>
      </c>
      <c r="AD74" s="98" t="s">
        <v>32</v>
      </c>
      <c r="AE74" s="98" t="s">
        <v>32</v>
      </c>
      <c r="AF74" s="98" t="s">
        <v>32</v>
      </c>
      <c r="AG74" s="98" t="s">
        <v>32</v>
      </c>
      <c r="AH74" s="98" t="s">
        <v>32</v>
      </c>
      <c r="AI74" s="98" t="s">
        <v>32</v>
      </c>
      <c r="AJ74" s="78" t="s">
        <v>544</v>
      </c>
      <c r="AK74" s="67"/>
    </row>
    <row r="75" spans="3:37" ht="26.25" customHeight="1" x14ac:dyDescent="0.15">
      <c r="C75" s="74" t="s">
        <v>230</v>
      </c>
      <c r="D75" s="70" t="s">
        <v>32</v>
      </c>
      <c r="E75" s="70" t="s">
        <v>32</v>
      </c>
      <c r="F75" s="70" t="s">
        <v>32</v>
      </c>
      <c r="G75" s="70" t="s">
        <v>32</v>
      </c>
      <c r="J75" s="98" t="s">
        <v>32</v>
      </c>
      <c r="K75" s="98" t="s">
        <v>32</v>
      </c>
      <c r="L75" s="98" t="s">
        <v>32</v>
      </c>
      <c r="M75" s="98" t="s">
        <v>32</v>
      </c>
      <c r="N75" s="98" t="s">
        <v>32</v>
      </c>
      <c r="O75" s="98" t="s">
        <v>32</v>
      </c>
      <c r="P75" s="98" t="s">
        <v>32</v>
      </c>
      <c r="Q75" s="98" t="s">
        <v>32</v>
      </c>
      <c r="R75" s="98" t="s">
        <v>32</v>
      </c>
      <c r="S75" s="98" t="s">
        <v>32</v>
      </c>
      <c r="T75" s="98" t="s">
        <v>32</v>
      </c>
      <c r="U75" s="98" t="s">
        <v>32</v>
      </c>
      <c r="V75" s="98" t="s">
        <v>32</v>
      </c>
      <c r="W75" s="98" t="s">
        <v>32</v>
      </c>
      <c r="X75" s="98" t="s">
        <v>32</v>
      </c>
      <c r="Y75" s="98" t="s">
        <v>32</v>
      </c>
      <c r="Z75" s="98" t="s">
        <v>32</v>
      </c>
      <c r="AA75" s="98" t="s">
        <v>32</v>
      </c>
      <c r="AB75" s="98" t="s">
        <v>32</v>
      </c>
      <c r="AC75" s="98" t="s">
        <v>32</v>
      </c>
      <c r="AD75" s="98" t="s">
        <v>32</v>
      </c>
      <c r="AE75" s="98" t="s">
        <v>32</v>
      </c>
      <c r="AF75" s="98" t="s">
        <v>32</v>
      </c>
      <c r="AG75" s="98" t="s">
        <v>32</v>
      </c>
      <c r="AH75" s="98" t="s">
        <v>32</v>
      </c>
      <c r="AI75" s="98" t="s">
        <v>32</v>
      </c>
      <c r="AJ75" s="79" t="s">
        <v>372</v>
      </c>
      <c r="AK75" s="67"/>
    </row>
    <row r="76" spans="3:37" ht="26.25" customHeight="1" x14ac:dyDescent="0.15">
      <c r="C76" s="74" t="s">
        <v>231</v>
      </c>
      <c r="D76" s="70" t="s">
        <v>32</v>
      </c>
      <c r="E76" s="70" t="s">
        <v>32</v>
      </c>
      <c r="F76" s="70" t="s">
        <v>32</v>
      </c>
      <c r="G76" s="70" t="s">
        <v>32</v>
      </c>
      <c r="J76" s="98" t="s">
        <v>32</v>
      </c>
      <c r="K76" s="98" t="s">
        <v>32</v>
      </c>
      <c r="L76" s="98" t="s">
        <v>32</v>
      </c>
      <c r="M76" s="98" t="s">
        <v>32</v>
      </c>
      <c r="N76" s="98" t="s">
        <v>32</v>
      </c>
      <c r="O76" s="98" t="s">
        <v>32</v>
      </c>
      <c r="P76" s="98" t="s">
        <v>32</v>
      </c>
      <c r="Q76" s="98" t="s">
        <v>32</v>
      </c>
      <c r="R76" s="98" t="s">
        <v>32</v>
      </c>
      <c r="S76" s="98" t="s">
        <v>32</v>
      </c>
      <c r="T76" s="98" t="s">
        <v>32</v>
      </c>
      <c r="U76" s="98" t="s">
        <v>32</v>
      </c>
      <c r="V76" s="98" t="s">
        <v>32</v>
      </c>
      <c r="W76" s="98" t="s">
        <v>32</v>
      </c>
      <c r="X76" s="98" t="s">
        <v>32</v>
      </c>
      <c r="Y76" s="98" t="s">
        <v>32</v>
      </c>
      <c r="Z76" s="98" t="s">
        <v>32</v>
      </c>
      <c r="AA76" s="98" t="s">
        <v>32</v>
      </c>
      <c r="AB76" s="98" t="s">
        <v>32</v>
      </c>
      <c r="AC76" s="98" t="s">
        <v>32</v>
      </c>
      <c r="AD76" s="98" t="s">
        <v>32</v>
      </c>
      <c r="AE76" s="98" t="s">
        <v>32</v>
      </c>
      <c r="AF76" s="98" t="s">
        <v>32</v>
      </c>
      <c r="AG76" s="98" t="s">
        <v>32</v>
      </c>
      <c r="AH76" s="98" t="s">
        <v>32</v>
      </c>
      <c r="AI76" s="98" t="s">
        <v>32</v>
      </c>
      <c r="AJ76" s="79" t="s">
        <v>550</v>
      </c>
      <c r="AK76" s="67"/>
    </row>
  </sheetData>
  <autoFilter ref="A3:AJ64">
    <filterColumn colId="3">
      <filters>
        <filter val="個別"/>
      </filters>
    </filterColumn>
    <filterColumn colId="8">
      <filters>
        <filter val="実施"/>
      </filters>
    </filterColumn>
    <sortState ref="A2:BK45">
      <sortCondition ref="B1:B45"/>
    </sortState>
  </autoFilter>
  <mergeCells count="27">
    <mergeCell ref="AE43:AH43"/>
    <mergeCell ref="C1:AJ1"/>
    <mergeCell ref="J2:M2"/>
    <mergeCell ref="N2:O2"/>
    <mergeCell ref="P2:R2"/>
    <mergeCell ref="S2:X2"/>
    <mergeCell ref="Y2:AC2"/>
    <mergeCell ref="AD2:AJ2"/>
    <mergeCell ref="J43:M43"/>
    <mergeCell ref="N43:Q43"/>
    <mergeCell ref="R43:V43"/>
    <mergeCell ref="W43:Z43"/>
    <mergeCell ref="AA43:AD43"/>
    <mergeCell ref="D72:G72"/>
    <mergeCell ref="C66:AJ66"/>
    <mergeCell ref="J67:M67"/>
    <mergeCell ref="N67:O67"/>
    <mergeCell ref="P67:R67"/>
    <mergeCell ref="S67:X67"/>
    <mergeCell ref="Y67:AC67"/>
    <mergeCell ref="AD67:AJ67"/>
    <mergeCell ref="AE72:AH72"/>
    <mergeCell ref="J72:M72"/>
    <mergeCell ref="N72:Q72"/>
    <mergeCell ref="R72:V72"/>
    <mergeCell ref="W72:Z72"/>
    <mergeCell ref="AA72:AD72"/>
  </mergeCells>
  <phoneticPr fontId="3"/>
  <conditionalFormatting sqref="C1:AK153">
    <cfRule type="containsText" dxfId="15" priority="1" operator="containsText" text="×">
      <formula>NOT(ISERROR(SEARCH("×",C1)))</formula>
    </cfRule>
  </conditionalFormatting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BN104"/>
  <sheetViews>
    <sheetView topLeftCell="AC1" zoomScale="118" zoomScaleNormal="118" workbookViewId="0">
      <selection activeCell="AG1" sqref="AG1"/>
    </sheetView>
  </sheetViews>
  <sheetFormatPr defaultRowHeight="11.25" x14ac:dyDescent="0.15"/>
  <cols>
    <col min="1" max="2" width="0" style="38" hidden="1" customWidth="1"/>
    <col min="3" max="3" width="9" style="38"/>
    <col min="4" max="10" width="0" style="38" hidden="1" customWidth="1"/>
    <col min="11" max="16384" width="9" style="38"/>
  </cols>
  <sheetData>
    <row r="1" spans="1:66" ht="46.5" customHeight="1" x14ac:dyDescent="0.15">
      <c r="C1" s="73" t="s">
        <v>538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66" ht="51.75" customHeight="1" x14ac:dyDescent="0.15">
      <c r="C2" s="74"/>
      <c r="K2" s="153" t="s">
        <v>254</v>
      </c>
      <c r="L2" s="153"/>
      <c r="M2" s="153"/>
      <c r="N2" s="153"/>
      <c r="O2" s="153" t="s">
        <v>87</v>
      </c>
      <c r="P2" s="153"/>
      <c r="Q2" s="153" t="s">
        <v>88</v>
      </c>
      <c r="R2" s="153"/>
      <c r="S2" s="153"/>
      <c r="T2" s="153" t="s">
        <v>255</v>
      </c>
      <c r="U2" s="153"/>
      <c r="V2" s="153"/>
      <c r="W2" s="153"/>
      <c r="X2" s="153"/>
      <c r="Y2" s="153"/>
      <c r="Z2" s="153" t="s">
        <v>90</v>
      </c>
      <c r="AA2" s="153"/>
      <c r="AB2" s="153"/>
      <c r="AC2" s="153"/>
      <c r="AD2" s="153"/>
      <c r="AE2" s="153" t="s">
        <v>91</v>
      </c>
      <c r="AF2" s="153"/>
      <c r="AG2" s="153"/>
      <c r="AH2" s="153"/>
      <c r="AI2" s="153"/>
      <c r="AJ2" s="153"/>
      <c r="AK2" s="153"/>
      <c r="AL2" s="150" t="s">
        <v>256</v>
      </c>
      <c r="AM2" s="150"/>
      <c r="AN2" s="150"/>
      <c r="AO2" s="150"/>
      <c r="AP2" s="67"/>
      <c r="AQ2" s="67"/>
      <c r="AR2" s="67"/>
      <c r="AS2" s="67"/>
      <c r="AT2" s="67"/>
      <c r="AU2" s="67"/>
      <c r="AV2" s="67"/>
    </row>
    <row r="3" spans="1:66" s="39" customFormat="1" ht="126" customHeight="1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22</v>
      </c>
      <c r="G3" s="54" t="s">
        <v>24</v>
      </c>
      <c r="H3" s="54" t="s">
        <v>25</v>
      </c>
      <c r="I3" s="54" t="s">
        <v>26</v>
      </c>
      <c r="J3" s="54" t="s">
        <v>257</v>
      </c>
      <c r="K3" s="55" t="s">
        <v>258</v>
      </c>
      <c r="L3" s="55" t="s">
        <v>259</v>
      </c>
      <c r="M3" s="55" t="s">
        <v>237</v>
      </c>
      <c r="N3" s="55" t="s">
        <v>95</v>
      </c>
      <c r="O3" s="55" t="s">
        <v>96</v>
      </c>
      <c r="P3" s="55" t="s">
        <v>260</v>
      </c>
      <c r="Q3" s="55" t="s">
        <v>187</v>
      </c>
      <c r="R3" s="55" t="s">
        <v>261</v>
      </c>
      <c r="S3" s="55" t="s">
        <v>100</v>
      </c>
      <c r="T3" s="55" t="s">
        <v>262</v>
      </c>
      <c r="U3" s="55" t="s">
        <v>102</v>
      </c>
      <c r="V3" s="55" t="s">
        <v>263</v>
      </c>
      <c r="W3" s="55" t="s">
        <v>104</v>
      </c>
      <c r="X3" s="55" t="s">
        <v>264</v>
      </c>
      <c r="Y3" s="55" t="s">
        <v>265</v>
      </c>
      <c r="Z3" s="55" t="s">
        <v>107</v>
      </c>
      <c r="AA3" s="55" t="s">
        <v>108</v>
      </c>
      <c r="AB3" s="55" t="s">
        <v>266</v>
      </c>
      <c r="AC3" s="55" t="s">
        <v>267</v>
      </c>
      <c r="AD3" s="55" t="s">
        <v>268</v>
      </c>
      <c r="AE3" s="55" t="s">
        <v>269</v>
      </c>
      <c r="AF3" s="55" t="s">
        <v>113</v>
      </c>
      <c r="AG3" s="55" t="s">
        <v>270</v>
      </c>
      <c r="AH3" s="55" t="s">
        <v>271</v>
      </c>
      <c r="AI3" s="55" t="s">
        <v>116</v>
      </c>
      <c r="AJ3" s="55" t="s">
        <v>272</v>
      </c>
      <c r="AK3" s="55" t="s">
        <v>273</v>
      </c>
      <c r="AL3" s="55" t="s">
        <v>274</v>
      </c>
      <c r="AM3" s="55" t="s">
        <v>275</v>
      </c>
      <c r="AN3" s="55" t="s">
        <v>276</v>
      </c>
      <c r="AO3" s="55" t="s">
        <v>211</v>
      </c>
      <c r="AP3" s="54"/>
      <c r="AQ3" s="54"/>
      <c r="AR3" s="54"/>
      <c r="AS3" s="54"/>
      <c r="AT3" s="54"/>
      <c r="AU3" s="54"/>
      <c r="AV3" s="54"/>
    </row>
    <row r="4" spans="1:66" ht="15" customHeight="1" x14ac:dyDescent="0.15">
      <c r="A4" s="38" t="s">
        <v>1</v>
      </c>
      <c r="B4" s="38" t="s">
        <v>119</v>
      </c>
      <c r="C4" s="74" t="s">
        <v>2</v>
      </c>
      <c r="D4" s="38" t="s">
        <v>29</v>
      </c>
      <c r="E4" s="38" t="s">
        <v>42</v>
      </c>
      <c r="F4" s="38" t="s">
        <v>28</v>
      </c>
      <c r="G4" s="38" t="s">
        <v>30</v>
      </c>
      <c r="H4" s="38" t="s">
        <v>31</v>
      </c>
      <c r="I4" s="38" t="s">
        <v>30</v>
      </c>
      <c r="J4" s="38" t="s">
        <v>30</v>
      </c>
      <c r="K4" s="75" t="s">
        <v>32</v>
      </c>
      <c r="L4" s="75" t="s">
        <v>32</v>
      </c>
      <c r="M4" s="75" t="s">
        <v>33</v>
      </c>
      <c r="N4" s="75" t="s">
        <v>32</v>
      </c>
      <c r="O4" s="75" t="s">
        <v>32</v>
      </c>
      <c r="P4" s="75" t="s">
        <v>32</v>
      </c>
      <c r="Q4" s="75" t="s">
        <v>32</v>
      </c>
      <c r="R4" s="75" t="s">
        <v>32</v>
      </c>
      <c r="S4" s="75" t="s">
        <v>32</v>
      </c>
      <c r="T4" s="75" t="s">
        <v>32</v>
      </c>
      <c r="U4" s="75" t="s">
        <v>32</v>
      </c>
      <c r="V4" s="75" t="s">
        <v>32</v>
      </c>
      <c r="W4" s="75" t="s">
        <v>32</v>
      </c>
      <c r="X4" s="75" t="s">
        <v>32</v>
      </c>
      <c r="Y4" s="75" t="s">
        <v>32</v>
      </c>
      <c r="Z4" s="75" t="s">
        <v>32</v>
      </c>
      <c r="AA4" s="75" t="s">
        <v>32</v>
      </c>
      <c r="AB4" s="75" t="s">
        <v>32</v>
      </c>
      <c r="AC4" s="75" t="s">
        <v>32</v>
      </c>
      <c r="AD4" s="75" t="s">
        <v>32</v>
      </c>
      <c r="AE4" s="75" t="s">
        <v>32</v>
      </c>
      <c r="AF4" s="75" t="s">
        <v>32</v>
      </c>
      <c r="AG4" s="75" t="s">
        <v>32</v>
      </c>
      <c r="AH4" s="75" t="s">
        <v>32</v>
      </c>
      <c r="AI4" s="75" t="s">
        <v>32</v>
      </c>
      <c r="AJ4" s="75" t="s">
        <v>32</v>
      </c>
      <c r="AK4" s="75" t="s">
        <v>32</v>
      </c>
      <c r="AL4" s="75" t="s">
        <v>32</v>
      </c>
      <c r="AM4" s="75" t="s">
        <v>32</v>
      </c>
      <c r="AN4" s="75" t="s">
        <v>32</v>
      </c>
      <c r="AO4" s="75" t="s">
        <v>32</v>
      </c>
      <c r="AP4" s="67"/>
      <c r="AQ4" s="67"/>
      <c r="AR4" s="67"/>
      <c r="AS4" s="67"/>
      <c r="AT4" s="67"/>
      <c r="AU4" s="67"/>
      <c r="AV4" s="67"/>
    </row>
    <row r="5" spans="1:66" hidden="1" x14ac:dyDescent="0.15">
      <c r="A5" s="38" t="s">
        <v>1</v>
      </c>
      <c r="B5" s="38" t="s">
        <v>119</v>
      </c>
      <c r="C5" s="38" t="s">
        <v>2</v>
      </c>
      <c r="D5" s="38" t="s">
        <v>34</v>
      </c>
      <c r="E5" s="38" t="s">
        <v>42</v>
      </c>
      <c r="F5" s="38" t="s">
        <v>28</v>
      </c>
      <c r="G5" s="38" t="s">
        <v>35</v>
      </c>
      <c r="H5" s="38" t="s">
        <v>36</v>
      </c>
      <c r="I5" s="38" t="s">
        <v>35</v>
      </c>
      <c r="J5" s="38" t="s">
        <v>35</v>
      </c>
      <c r="K5" s="38" t="s">
        <v>36</v>
      </c>
      <c r="L5" s="38" t="s">
        <v>36</v>
      </c>
      <c r="M5" s="38" t="s">
        <v>36</v>
      </c>
      <c r="N5" s="38" t="s">
        <v>36</v>
      </c>
      <c r="O5" s="38" t="s">
        <v>36</v>
      </c>
      <c r="P5" s="38" t="s">
        <v>36</v>
      </c>
      <c r="Q5" s="38" t="s">
        <v>36</v>
      </c>
      <c r="R5" s="38" t="s">
        <v>36</v>
      </c>
      <c r="S5" s="38" t="s">
        <v>36</v>
      </c>
      <c r="T5" s="38" t="s">
        <v>36</v>
      </c>
      <c r="U5" s="38" t="s">
        <v>36</v>
      </c>
      <c r="V5" s="38" t="s">
        <v>36</v>
      </c>
      <c r="W5" s="38" t="s">
        <v>36</v>
      </c>
      <c r="X5" s="38" t="s">
        <v>36</v>
      </c>
      <c r="Y5" s="38" t="s">
        <v>36</v>
      </c>
      <c r="Z5" s="38" t="s">
        <v>36</v>
      </c>
      <c r="AA5" s="38" t="s">
        <v>36</v>
      </c>
      <c r="AB5" s="38" t="s">
        <v>36</v>
      </c>
      <c r="AC5" s="38" t="s">
        <v>36</v>
      </c>
      <c r="AD5" s="38" t="s">
        <v>36</v>
      </c>
      <c r="AE5" s="38" t="s">
        <v>36</v>
      </c>
      <c r="AF5" s="38" t="s">
        <v>36</v>
      </c>
      <c r="AG5" s="38" t="s">
        <v>36</v>
      </c>
      <c r="AH5" s="38" t="s">
        <v>36</v>
      </c>
      <c r="AI5" s="38" t="s">
        <v>36</v>
      </c>
      <c r="AJ5" s="38" t="s">
        <v>36</v>
      </c>
      <c r="AK5" s="38" t="s">
        <v>36</v>
      </c>
      <c r="AL5" s="38" t="s">
        <v>36</v>
      </c>
      <c r="AM5" s="38" t="s">
        <v>36</v>
      </c>
      <c r="AN5" s="38" t="s">
        <v>36</v>
      </c>
      <c r="AO5" s="38" t="s">
        <v>36</v>
      </c>
    </row>
    <row r="6" spans="1:66" ht="15" customHeight="1" x14ac:dyDescent="0.15">
      <c r="A6" s="38" t="s">
        <v>1</v>
      </c>
      <c r="B6" s="38" t="s">
        <v>120</v>
      </c>
      <c r="C6" s="74" t="s">
        <v>3</v>
      </c>
      <c r="D6" s="38" t="s">
        <v>29</v>
      </c>
      <c r="E6" s="38" t="s">
        <v>42</v>
      </c>
      <c r="F6" s="38" t="s">
        <v>28</v>
      </c>
      <c r="G6" s="38" t="s">
        <v>277</v>
      </c>
      <c r="H6" s="38" t="s">
        <v>38</v>
      </c>
      <c r="I6" s="38" t="s">
        <v>30</v>
      </c>
      <c r="J6" s="38" t="s">
        <v>30</v>
      </c>
      <c r="K6" s="75" t="s">
        <v>32</v>
      </c>
      <c r="L6" s="75" t="s">
        <v>33</v>
      </c>
      <c r="M6" s="75" t="s">
        <v>33</v>
      </c>
      <c r="N6" s="75" t="s">
        <v>32</v>
      </c>
      <c r="O6" s="75" t="s">
        <v>32</v>
      </c>
      <c r="P6" s="75" t="s">
        <v>32</v>
      </c>
      <c r="Q6" s="75" t="s">
        <v>32</v>
      </c>
      <c r="R6" s="75" t="s">
        <v>32</v>
      </c>
      <c r="S6" s="75" t="s">
        <v>32</v>
      </c>
      <c r="T6" s="75" t="s">
        <v>32</v>
      </c>
      <c r="U6" s="75" t="s">
        <v>32</v>
      </c>
      <c r="V6" s="75" t="s">
        <v>32</v>
      </c>
      <c r="W6" s="75" t="s">
        <v>32</v>
      </c>
      <c r="X6" s="75" t="s">
        <v>32</v>
      </c>
      <c r="Y6" s="75" t="s">
        <v>32</v>
      </c>
      <c r="Z6" s="75" t="s">
        <v>32</v>
      </c>
      <c r="AA6" s="75" t="s">
        <v>32</v>
      </c>
      <c r="AB6" s="75" t="s">
        <v>32</v>
      </c>
      <c r="AC6" s="75" t="s">
        <v>32</v>
      </c>
      <c r="AD6" s="75" t="s">
        <v>32</v>
      </c>
      <c r="AE6" s="75" t="s">
        <v>32</v>
      </c>
      <c r="AF6" s="75" t="s">
        <v>32</v>
      </c>
      <c r="AG6" s="75" t="s">
        <v>32</v>
      </c>
      <c r="AH6" s="75" t="s">
        <v>33</v>
      </c>
      <c r="AI6" s="75" t="s">
        <v>33</v>
      </c>
      <c r="AJ6" s="75" t="s">
        <v>33</v>
      </c>
      <c r="AK6" s="75" t="s">
        <v>33</v>
      </c>
      <c r="AL6" s="75" t="s">
        <v>32</v>
      </c>
      <c r="AM6" s="75" t="s">
        <v>32</v>
      </c>
      <c r="AN6" s="75" t="s">
        <v>32</v>
      </c>
      <c r="AO6" s="75" t="s">
        <v>32</v>
      </c>
      <c r="AP6" s="67"/>
      <c r="AQ6" s="67"/>
      <c r="AR6" s="67"/>
      <c r="AS6" s="67"/>
      <c r="AT6" s="67"/>
      <c r="AU6" s="67"/>
      <c r="AV6" s="67"/>
    </row>
    <row r="7" spans="1:66" hidden="1" x14ac:dyDescent="0.15">
      <c r="A7" s="38" t="s">
        <v>1</v>
      </c>
      <c r="B7" s="38" t="s">
        <v>120</v>
      </c>
      <c r="C7" s="38" t="s">
        <v>3</v>
      </c>
      <c r="D7" s="38" t="s">
        <v>34</v>
      </c>
      <c r="E7" s="38" t="s">
        <v>42</v>
      </c>
      <c r="F7" s="38" t="s">
        <v>28</v>
      </c>
      <c r="G7" s="38" t="s">
        <v>35</v>
      </c>
      <c r="H7" s="38" t="s">
        <v>36</v>
      </c>
      <c r="I7" s="38" t="s">
        <v>35</v>
      </c>
      <c r="J7" s="38" t="s">
        <v>35</v>
      </c>
      <c r="K7" s="38" t="s">
        <v>36</v>
      </c>
      <c r="L7" s="38" t="s">
        <v>36</v>
      </c>
      <c r="M7" s="38" t="s">
        <v>36</v>
      </c>
      <c r="N7" s="38" t="s">
        <v>36</v>
      </c>
      <c r="O7" s="38" t="s">
        <v>36</v>
      </c>
      <c r="P7" s="38" t="s">
        <v>36</v>
      </c>
      <c r="Q7" s="38" t="s">
        <v>36</v>
      </c>
      <c r="R7" s="38" t="s">
        <v>36</v>
      </c>
      <c r="S7" s="38" t="s">
        <v>36</v>
      </c>
      <c r="T7" s="38" t="s">
        <v>36</v>
      </c>
      <c r="U7" s="38" t="s">
        <v>36</v>
      </c>
      <c r="V7" s="38" t="s">
        <v>36</v>
      </c>
      <c r="W7" s="38" t="s">
        <v>36</v>
      </c>
      <c r="X7" s="38" t="s">
        <v>36</v>
      </c>
      <c r="Y7" s="38" t="s">
        <v>36</v>
      </c>
      <c r="Z7" s="38" t="s">
        <v>36</v>
      </c>
      <c r="AA7" s="38" t="s">
        <v>36</v>
      </c>
      <c r="AB7" s="38" t="s">
        <v>36</v>
      </c>
      <c r="AC7" s="38" t="s">
        <v>36</v>
      </c>
      <c r="AD7" s="38" t="s">
        <v>36</v>
      </c>
      <c r="AE7" s="38" t="s">
        <v>36</v>
      </c>
      <c r="AF7" s="38" t="s">
        <v>36</v>
      </c>
      <c r="AG7" s="38" t="s">
        <v>36</v>
      </c>
      <c r="AH7" s="38" t="s">
        <v>36</v>
      </c>
      <c r="AI7" s="38" t="s">
        <v>36</v>
      </c>
      <c r="AJ7" s="38" t="s">
        <v>36</v>
      </c>
      <c r="AK7" s="38" t="s">
        <v>36</v>
      </c>
      <c r="AL7" s="38" t="s">
        <v>36</v>
      </c>
      <c r="AM7" s="38" t="s">
        <v>36</v>
      </c>
      <c r="AN7" s="38" t="s">
        <v>36</v>
      </c>
      <c r="AO7" s="38" t="s">
        <v>36</v>
      </c>
    </row>
    <row r="8" spans="1:66" ht="15" customHeight="1" x14ac:dyDescent="0.15">
      <c r="A8" s="38" t="s">
        <v>1</v>
      </c>
      <c r="B8" s="38" t="s">
        <v>121</v>
      </c>
      <c r="C8" s="74" t="s">
        <v>4</v>
      </c>
      <c r="D8" s="38" t="s">
        <v>29</v>
      </c>
      <c r="E8" s="38" t="s">
        <v>42</v>
      </c>
      <c r="F8" s="38" t="s">
        <v>28</v>
      </c>
      <c r="G8" s="38" t="s">
        <v>35</v>
      </c>
      <c r="H8" s="38" t="s">
        <v>36</v>
      </c>
      <c r="I8" s="38" t="s">
        <v>35</v>
      </c>
      <c r="J8" s="38" t="s">
        <v>35</v>
      </c>
      <c r="K8" s="75" t="s">
        <v>36</v>
      </c>
      <c r="L8" s="75" t="s">
        <v>36</v>
      </c>
      <c r="M8" s="75" t="s">
        <v>36</v>
      </c>
      <c r="N8" s="75" t="s">
        <v>36</v>
      </c>
      <c r="O8" s="75" t="s">
        <v>36</v>
      </c>
      <c r="P8" s="75" t="s">
        <v>36</v>
      </c>
      <c r="Q8" s="75" t="s">
        <v>36</v>
      </c>
      <c r="R8" s="75" t="s">
        <v>36</v>
      </c>
      <c r="S8" s="75" t="s">
        <v>36</v>
      </c>
      <c r="T8" s="75" t="s">
        <v>36</v>
      </c>
      <c r="U8" s="75" t="s">
        <v>36</v>
      </c>
      <c r="V8" s="75" t="s">
        <v>36</v>
      </c>
      <c r="W8" s="75" t="s">
        <v>36</v>
      </c>
      <c r="X8" s="75" t="s">
        <v>36</v>
      </c>
      <c r="Y8" s="75" t="s">
        <v>36</v>
      </c>
      <c r="Z8" s="75" t="s">
        <v>36</v>
      </c>
      <c r="AA8" s="75" t="s">
        <v>36</v>
      </c>
      <c r="AB8" s="75" t="s">
        <v>36</v>
      </c>
      <c r="AC8" s="75" t="s">
        <v>36</v>
      </c>
      <c r="AD8" s="75" t="s">
        <v>36</v>
      </c>
      <c r="AE8" s="75" t="s">
        <v>36</v>
      </c>
      <c r="AF8" s="75" t="s">
        <v>36</v>
      </c>
      <c r="AG8" s="75" t="s">
        <v>36</v>
      </c>
      <c r="AH8" s="75" t="s">
        <v>36</v>
      </c>
      <c r="AI8" s="75" t="s">
        <v>36</v>
      </c>
      <c r="AJ8" s="75" t="s">
        <v>36</v>
      </c>
      <c r="AK8" s="75" t="s">
        <v>36</v>
      </c>
      <c r="AL8" s="75" t="s">
        <v>36</v>
      </c>
      <c r="AM8" s="75" t="s">
        <v>36</v>
      </c>
      <c r="AN8" s="75" t="s">
        <v>36</v>
      </c>
      <c r="AO8" s="75" t="s">
        <v>36</v>
      </c>
      <c r="AP8" s="80"/>
      <c r="AQ8" s="80"/>
      <c r="AR8" s="80"/>
      <c r="AS8" s="80"/>
      <c r="AT8" s="80"/>
      <c r="AU8" s="80"/>
      <c r="AV8" s="80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</row>
    <row r="9" spans="1:66" hidden="1" x14ac:dyDescent="0.15">
      <c r="A9" s="38" t="s">
        <v>1</v>
      </c>
      <c r="B9" s="38" t="s">
        <v>121</v>
      </c>
      <c r="C9" s="38" t="s">
        <v>4</v>
      </c>
      <c r="D9" s="38" t="s">
        <v>34</v>
      </c>
      <c r="E9" s="38" t="s">
        <v>42</v>
      </c>
      <c r="F9" s="38" t="s">
        <v>28</v>
      </c>
      <c r="G9" s="38" t="s">
        <v>35</v>
      </c>
      <c r="H9" s="38" t="s">
        <v>36</v>
      </c>
      <c r="I9" s="38" t="s">
        <v>35</v>
      </c>
      <c r="J9" s="38" t="s">
        <v>35</v>
      </c>
      <c r="K9" s="38" t="s">
        <v>36</v>
      </c>
      <c r="L9" s="38" t="s">
        <v>36</v>
      </c>
      <c r="M9" s="38" t="s">
        <v>36</v>
      </c>
      <c r="N9" s="38" t="s">
        <v>36</v>
      </c>
      <c r="O9" s="38" t="s">
        <v>36</v>
      </c>
      <c r="P9" s="38" t="s">
        <v>36</v>
      </c>
      <c r="Q9" s="38" t="s">
        <v>36</v>
      </c>
      <c r="R9" s="38" t="s">
        <v>36</v>
      </c>
      <c r="S9" s="38" t="s">
        <v>36</v>
      </c>
      <c r="T9" s="38" t="s">
        <v>36</v>
      </c>
      <c r="U9" s="38" t="s">
        <v>36</v>
      </c>
      <c r="V9" s="38" t="s">
        <v>36</v>
      </c>
      <c r="W9" s="38" t="s">
        <v>36</v>
      </c>
      <c r="X9" s="38" t="s">
        <v>36</v>
      </c>
      <c r="Y9" s="38" t="s">
        <v>36</v>
      </c>
      <c r="Z9" s="38" t="s">
        <v>36</v>
      </c>
      <c r="AA9" s="38" t="s">
        <v>36</v>
      </c>
      <c r="AB9" s="38" t="s">
        <v>36</v>
      </c>
      <c r="AC9" s="38" t="s">
        <v>36</v>
      </c>
      <c r="AD9" s="38" t="s">
        <v>36</v>
      </c>
      <c r="AE9" s="38" t="s">
        <v>36</v>
      </c>
      <c r="AF9" s="38" t="s">
        <v>36</v>
      </c>
      <c r="AG9" s="38" t="s">
        <v>36</v>
      </c>
      <c r="AH9" s="38" t="s">
        <v>36</v>
      </c>
      <c r="AI9" s="38" t="s">
        <v>36</v>
      </c>
      <c r="AJ9" s="38" t="s">
        <v>36</v>
      </c>
      <c r="AK9" s="38" t="s">
        <v>36</v>
      </c>
      <c r="AL9" s="38" t="s">
        <v>36</v>
      </c>
      <c r="AM9" s="38" t="s">
        <v>36</v>
      </c>
      <c r="AN9" s="38" t="s">
        <v>36</v>
      </c>
      <c r="AO9" s="38" t="s">
        <v>36</v>
      </c>
    </row>
    <row r="10" spans="1:66" ht="15" customHeight="1" x14ac:dyDescent="0.15">
      <c r="A10" s="38" t="s">
        <v>1</v>
      </c>
      <c r="B10" s="38" t="s">
        <v>122</v>
      </c>
      <c r="C10" s="74" t="s">
        <v>5</v>
      </c>
      <c r="D10" s="38" t="s">
        <v>29</v>
      </c>
      <c r="E10" s="38" t="s">
        <v>42</v>
      </c>
      <c r="F10" s="38" t="s">
        <v>28</v>
      </c>
      <c r="G10" s="38" t="s">
        <v>30</v>
      </c>
      <c r="H10" s="38" t="s">
        <v>31</v>
      </c>
      <c r="I10" s="38" t="s">
        <v>30</v>
      </c>
      <c r="J10" s="38" t="s">
        <v>30</v>
      </c>
      <c r="K10" s="75" t="s">
        <v>32</v>
      </c>
      <c r="L10" s="75" t="s">
        <v>33</v>
      </c>
      <c r="M10" s="75" t="s">
        <v>33</v>
      </c>
      <c r="N10" s="75" t="s">
        <v>32</v>
      </c>
      <c r="O10" s="75" t="s">
        <v>32</v>
      </c>
      <c r="P10" s="75" t="s">
        <v>32</v>
      </c>
      <c r="Q10" s="75" t="s">
        <v>32</v>
      </c>
      <c r="R10" s="75" t="s">
        <v>32</v>
      </c>
      <c r="S10" s="75" t="s">
        <v>32</v>
      </c>
      <c r="T10" s="75" t="s">
        <v>32</v>
      </c>
      <c r="U10" s="75" t="s">
        <v>32</v>
      </c>
      <c r="V10" s="75" t="s">
        <v>32</v>
      </c>
      <c r="W10" s="75" t="s">
        <v>32</v>
      </c>
      <c r="X10" s="75" t="s">
        <v>32</v>
      </c>
      <c r="Y10" s="75" t="s">
        <v>32</v>
      </c>
      <c r="Z10" s="75" t="s">
        <v>32</v>
      </c>
      <c r="AA10" s="75" t="s">
        <v>32</v>
      </c>
      <c r="AB10" s="75" t="s">
        <v>32</v>
      </c>
      <c r="AC10" s="75" t="s">
        <v>32</v>
      </c>
      <c r="AD10" s="75" t="s">
        <v>32</v>
      </c>
      <c r="AE10" s="75" t="s">
        <v>32</v>
      </c>
      <c r="AF10" s="75" t="s">
        <v>32</v>
      </c>
      <c r="AG10" s="75" t="s">
        <v>32</v>
      </c>
      <c r="AH10" s="75" t="s">
        <v>32</v>
      </c>
      <c r="AI10" s="75" t="s">
        <v>32</v>
      </c>
      <c r="AJ10" s="75" t="s">
        <v>32</v>
      </c>
      <c r="AK10" s="75" t="s">
        <v>32</v>
      </c>
      <c r="AL10" s="75" t="s">
        <v>32</v>
      </c>
      <c r="AM10" s="75" t="s">
        <v>32</v>
      </c>
      <c r="AN10" s="75" t="s">
        <v>32</v>
      </c>
      <c r="AO10" s="75" t="s">
        <v>32</v>
      </c>
      <c r="AP10" s="67"/>
      <c r="AQ10" s="67"/>
      <c r="AR10" s="67"/>
      <c r="AS10" s="67"/>
      <c r="AT10" s="67"/>
      <c r="AU10" s="67"/>
      <c r="AV10" s="67"/>
    </row>
    <row r="11" spans="1:66" hidden="1" x14ac:dyDescent="0.15">
      <c r="A11" s="38" t="s">
        <v>1</v>
      </c>
      <c r="B11" s="38" t="s">
        <v>122</v>
      </c>
      <c r="C11" s="38" t="s">
        <v>5</v>
      </c>
      <c r="D11" s="38" t="s">
        <v>34</v>
      </c>
      <c r="E11" s="38" t="s">
        <v>42</v>
      </c>
      <c r="F11" s="38" t="s">
        <v>28</v>
      </c>
      <c r="G11" s="38" t="s">
        <v>35</v>
      </c>
      <c r="H11" s="38" t="s">
        <v>36</v>
      </c>
      <c r="I11" s="38" t="s">
        <v>35</v>
      </c>
      <c r="J11" s="38" t="s">
        <v>35</v>
      </c>
      <c r="K11" s="38" t="s">
        <v>36</v>
      </c>
      <c r="L11" s="38" t="s">
        <v>36</v>
      </c>
      <c r="M11" s="38" t="s">
        <v>36</v>
      </c>
      <c r="N11" s="38" t="s">
        <v>36</v>
      </c>
      <c r="O11" s="38" t="s">
        <v>36</v>
      </c>
      <c r="P11" s="38" t="s">
        <v>36</v>
      </c>
      <c r="Q11" s="38" t="s">
        <v>36</v>
      </c>
      <c r="R11" s="38" t="s">
        <v>36</v>
      </c>
      <c r="S11" s="38" t="s">
        <v>36</v>
      </c>
      <c r="T11" s="38" t="s">
        <v>36</v>
      </c>
      <c r="U11" s="38" t="s">
        <v>36</v>
      </c>
      <c r="V11" s="38" t="s">
        <v>36</v>
      </c>
      <c r="W11" s="38" t="s">
        <v>36</v>
      </c>
      <c r="X11" s="38" t="s">
        <v>36</v>
      </c>
      <c r="Y11" s="38" t="s">
        <v>36</v>
      </c>
      <c r="Z11" s="38" t="s">
        <v>36</v>
      </c>
      <c r="AA11" s="38" t="s">
        <v>36</v>
      </c>
      <c r="AB11" s="38" t="s">
        <v>36</v>
      </c>
      <c r="AC11" s="38" t="s">
        <v>36</v>
      </c>
      <c r="AD11" s="38" t="s">
        <v>36</v>
      </c>
      <c r="AE11" s="38" t="s">
        <v>36</v>
      </c>
      <c r="AF11" s="38" t="s">
        <v>36</v>
      </c>
      <c r="AG11" s="38" t="s">
        <v>36</v>
      </c>
      <c r="AH11" s="38" t="s">
        <v>36</v>
      </c>
      <c r="AI11" s="38" t="s">
        <v>36</v>
      </c>
      <c r="AJ11" s="38" t="s">
        <v>36</v>
      </c>
      <c r="AK11" s="38" t="s">
        <v>36</v>
      </c>
      <c r="AL11" s="38" t="s">
        <v>36</v>
      </c>
      <c r="AM11" s="38" t="s">
        <v>36</v>
      </c>
      <c r="AN11" s="38" t="s">
        <v>36</v>
      </c>
      <c r="AO11" s="38" t="s">
        <v>36</v>
      </c>
    </row>
    <row r="12" spans="1:66" ht="15" customHeight="1" x14ac:dyDescent="0.15">
      <c r="A12" s="38" t="s">
        <v>1</v>
      </c>
      <c r="B12" s="38" t="s">
        <v>123</v>
      </c>
      <c r="C12" s="74" t="s">
        <v>6</v>
      </c>
      <c r="D12" s="38" t="s">
        <v>29</v>
      </c>
      <c r="E12" s="38" t="s">
        <v>42</v>
      </c>
      <c r="F12" s="38" t="s">
        <v>28</v>
      </c>
      <c r="G12" s="38" t="s">
        <v>30</v>
      </c>
      <c r="H12" s="38" t="s">
        <v>38</v>
      </c>
      <c r="I12" s="38" t="s">
        <v>30</v>
      </c>
      <c r="J12" s="38" t="s">
        <v>30</v>
      </c>
      <c r="K12" s="75" t="s">
        <v>32</v>
      </c>
      <c r="L12" s="75" t="s">
        <v>33</v>
      </c>
      <c r="M12" s="75" t="s">
        <v>33</v>
      </c>
      <c r="N12" s="75" t="s">
        <v>32</v>
      </c>
      <c r="O12" s="75" t="s">
        <v>32</v>
      </c>
      <c r="P12" s="75" t="s">
        <v>32</v>
      </c>
      <c r="Q12" s="75" t="s">
        <v>32</v>
      </c>
      <c r="R12" s="75" t="s">
        <v>32</v>
      </c>
      <c r="S12" s="75" t="s">
        <v>32</v>
      </c>
      <c r="T12" s="75" t="s">
        <v>32</v>
      </c>
      <c r="U12" s="75" t="s">
        <v>32</v>
      </c>
      <c r="V12" s="75" t="s">
        <v>32</v>
      </c>
      <c r="W12" s="75" t="s">
        <v>32</v>
      </c>
      <c r="X12" s="75" t="s">
        <v>32</v>
      </c>
      <c r="Y12" s="75" t="s">
        <v>32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32</v>
      </c>
      <c r="AE12" s="75" t="s">
        <v>32</v>
      </c>
      <c r="AF12" s="75" t="s">
        <v>32</v>
      </c>
      <c r="AG12" s="75" t="s">
        <v>32</v>
      </c>
      <c r="AH12" s="75" t="s">
        <v>37</v>
      </c>
      <c r="AI12" s="75" t="s">
        <v>37</v>
      </c>
      <c r="AJ12" s="75" t="s">
        <v>37</v>
      </c>
      <c r="AK12" s="75" t="s">
        <v>37</v>
      </c>
      <c r="AL12" s="75" t="s">
        <v>32</v>
      </c>
      <c r="AM12" s="75" t="s">
        <v>32</v>
      </c>
      <c r="AN12" s="75" t="s">
        <v>32</v>
      </c>
      <c r="AO12" s="75" t="s">
        <v>32</v>
      </c>
      <c r="AP12" s="67"/>
      <c r="AQ12" s="67"/>
      <c r="AR12" s="67"/>
      <c r="AS12" s="67"/>
      <c r="AT12" s="67"/>
      <c r="AU12" s="67"/>
      <c r="AV12" s="67"/>
    </row>
    <row r="13" spans="1:66" hidden="1" x14ac:dyDescent="0.15">
      <c r="A13" s="38" t="s">
        <v>1</v>
      </c>
      <c r="B13" s="38" t="s">
        <v>123</v>
      </c>
      <c r="C13" s="38" t="s">
        <v>6</v>
      </c>
      <c r="D13" s="38" t="s">
        <v>34</v>
      </c>
      <c r="E13" s="38" t="s">
        <v>42</v>
      </c>
      <c r="F13" s="38" t="s">
        <v>28</v>
      </c>
      <c r="G13" s="38" t="s">
        <v>35</v>
      </c>
      <c r="H13" s="38" t="s">
        <v>36</v>
      </c>
      <c r="I13" s="38" t="s">
        <v>35</v>
      </c>
      <c r="J13" s="38" t="s">
        <v>35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s">
        <v>36</v>
      </c>
    </row>
    <row r="14" spans="1:66" ht="15" customHeight="1" x14ac:dyDescent="0.15">
      <c r="A14" s="38" t="s">
        <v>1</v>
      </c>
      <c r="B14" s="38" t="s">
        <v>124</v>
      </c>
      <c r="C14" s="74" t="s">
        <v>7</v>
      </c>
      <c r="D14" s="38" t="s">
        <v>29</v>
      </c>
      <c r="E14" s="38" t="s">
        <v>42</v>
      </c>
      <c r="F14" s="38" t="s">
        <v>28</v>
      </c>
      <c r="G14" s="38" t="s">
        <v>30</v>
      </c>
      <c r="H14" s="38" t="s">
        <v>31</v>
      </c>
      <c r="I14" s="38" t="s">
        <v>30</v>
      </c>
      <c r="J14" s="38" t="s">
        <v>30</v>
      </c>
      <c r="K14" s="75" t="s">
        <v>32</v>
      </c>
      <c r="L14" s="75" t="s">
        <v>33</v>
      </c>
      <c r="M14" s="75" t="s">
        <v>33</v>
      </c>
      <c r="N14" s="75" t="s">
        <v>32</v>
      </c>
      <c r="O14" s="75" t="s">
        <v>32</v>
      </c>
      <c r="P14" s="75" t="s">
        <v>32</v>
      </c>
      <c r="Q14" s="75" t="s">
        <v>32</v>
      </c>
      <c r="R14" s="75" t="s">
        <v>32</v>
      </c>
      <c r="S14" s="75" t="s">
        <v>32</v>
      </c>
      <c r="T14" s="75" t="s">
        <v>32</v>
      </c>
      <c r="U14" s="75" t="s">
        <v>32</v>
      </c>
      <c r="V14" s="75" t="s">
        <v>32</v>
      </c>
      <c r="W14" s="75" t="s">
        <v>33</v>
      </c>
      <c r="X14" s="75" t="s">
        <v>32</v>
      </c>
      <c r="Y14" s="75" t="s">
        <v>33</v>
      </c>
      <c r="Z14" s="75" t="s">
        <v>32</v>
      </c>
      <c r="AA14" s="75" t="s">
        <v>32</v>
      </c>
      <c r="AB14" s="75" t="s">
        <v>32</v>
      </c>
      <c r="AC14" s="75" t="s">
        <v>32</v>
      </c>
      <c r="AD14" s="75" t="s">
        <v>32</v>
      </c>
      <c r="AE14" s="75" t="s">
        <v>32</v>
      </c>
      <c r="AF14" s="75" t="s">
        <v>32</v>
      </c>
      <c r="AG14" s="75" t="s">
        <v>32</v>
      </c>
      <c r="AH14" s="75" t="s">
        <v>32</v>
      </c>
      <c r="AI14" s="75" t="s">
        <v>32</v>
      </c>
      <c r="AJ14" s="75" t="s">
        <v>32</v>
      </c>
      <c r="AK14" s="75" t="s">
        <v>32</v>
      </c>
      <c r="AL14" s="75" t="s">
        <v>32</v>
      </c>
      <c r="AM14" s="75" t="s">
        <v>32</v>
      </c>
      <c r="AN14" s="75" t="s">
        <v>32</v>
      </c>
      <c r="AO14" s="75" t="s">
        <v>32</v>
      </c>
      <c r="AP14" s="67"/>
      <c r="AQ14" s="67"/>
      <c r="AR14" s="67"/>
      <c r="AS14" s="67"/>
      <c r="AT14" s="67"/>
      <c r="AU14" s="67"/>
      <c r="AV14" s="67"/>
    </row>
    <row r="15" spans="1:66" hidden="1" x14ac:dyDescent="0.15">
      <c r="A15" s="38" t="s">
        <v>1</v>
      </c>
      <c r="B15" s="38" t="s">
        <v>124</v>
      </c>
      <c r="C15" s="38" t="s">
        <v>7</v>
      </c>
      <c r="D15" s="38" t="s">
        <v>34</v>
      </c>
      <c r="E15" s="38" t="s">
        <v>42</v>
      </c>
      <c r="F15" s="38" t="s">
        <v>28</v>
      </c>
      <c r="G15" s="38" t="s">
        <v>30</v>
      </c>
      <c r="H15" s="38" t="s">
        <v>38</v>
      </c>
      <c r="I15" s="38" t="s">
        <v>30</v>
      </c>
      <c r="J15" s="38" t="s">
        <v>35</v>
      </c>
      <c r="K15" s="38" t="s">
        <v>32</v>
      </c>
      <c r="L15" s="38" t="s">
        <v>33</v>
      </c>
      <c r="M15" s="38" t="s">
        <v>33</v>
      </c>
      <c r="N15" s="38" t="s">
        <v>32</v>
      </c>
      <c r="O15" s="38" t="s">
        <v>32</v>
      </c>
      <c r="P15" s="38" t="s">
        <v>32</v>
      </c>
      <c r="Q15" s="38" t="s">
        <v>32</v>
      </c>
      <c r="R15" s="38" t="s">
        <v>33</v>
      </c>
      <c r="S15" s="38" t="s">
        <v>36</v>
      </c>
      <c r="T15" s="38" t="s">
        <v>32</v>
      </c>
      <c r="U15" s="38" t="s">
        <v>32</v>
      </c>
      <c r="V15" s="38" t="s">
        <v>32</v>
      </c>
      <c r="W15" s="38" t="s">
        <v>32</v>
      </c>
      <c r="X15" s="38" t="s">
        <v>32</v>
      </c>
      <c r="Y15" s="38" t="s">
        <v>32</v>
      </c>
      <c r="Z15" s="38" t="s">
        <v>32</v>
      </c>
      <c r="AA15" s="38" t="s">
        <v>32</v>
      </c>
      <c r="AB15" s="38" t="s">
        <v>32</v>
      </c>
      <c r="AC15" s="38" t="s">
        <v>32</v>
      </c>
      <c r="AD15" s="38" t="s">
        <v>32</v>
      </c>
      <c r="AE15" s="38" t="s">
        <v>32</v>
      </c>
      <c r="AF15" s="38" t="s">
        <v>33</v>
      </c>
      <c r="AG15" s="38" t="s">
        <v>37</v>
      </c>
      <c r="AH15" s="38" t="s">
        <v>33</v>
      </c>
      <c r="AI15" s="38" t="s">
        <v>33</v>
      </c>
      <c r="AJ15" s="38" t="s">
        <v>33</v>
      </c>
      <c r="AK15" s="38" t="s">
        <v>33</v>
      </c>
      <c r="AL15" s="38" t="s">
        <v>32</v>
      </c>
      <c r="AM15" s="38" t="s">
        <v>32</v>
      </c>
      <c r="AN15" s="38" t="s">
        <v>32</v>
      </c>
      <c r="AO15" s="38" t="s">
        <v>32</v>
      </c>
    </row>
    <row r="16" spans="1:66" ht="15" customHeight="1" x14ac:dyDescent="0.15">
      <c r="A16" s="38" t="s">
        <v>1</v>
      </c>
      <c r="B16" s="38" t="s">
        <v>125</v>
      </c>
      <c r="C16" s="74" t="s">
        <v>8</v>
      </c>
      <c r="D16" s="38" t="s">
        <v>29</v>
      </c>
      <c r="E16" s="38" t="s">
        <v>42</v>
      </c>
      <c r="F16" s="38" t="s">
        <v>28</v>
      </c>
      <c r="G16" s="38" t="s">
        <v>30</v>
      </c>
      <c r="H16" s="38" t="s">
        <v>31</v>
      </c>
      <c r="I16" s="38" t="s">
        <v>30</v>
      </c>
      <c r="J16" s="38" t="s">
        <v>35</v>
      </c>
      <c r="K16" s="81" t="s">
        <v>32</v>
      </c>
      <c r="L16" s="81" t="s">
        <v>33</v>
      </c>
      <c r="M16" s="81" t="s">
        <v>33</v>
      </c>
      <c r="N16" s="81" t="s">
        <v>32</v>
      </c>
      <c r="O16" s="81" t="s">
        <v>32</v>
      </c>
      <c r="P16" s="81" t="s">
        <v>32</v>
      </c>
      <c r="Q16" s="81" t="s">
        <v>32</v>
      </c>
      <c r="R16" s="81" t="s">
        <v>32</v>
      </c>
      <c r="S16" s="81" t="s">
        <v>32</v>
      </c>
      <c r="T16" s="81" t="s">
        <v>32</v>
      </c>
      <c r="U16" s="81" t="s">
        <v>32</v>
      </c>
      <c r="V16" s="81" t="s">
        <v>32</v>
      </c>
      <c r="W16" s="81" t="s">
        <v>32</v>
      </c>
      <c r="X16" s="81" t="s">
        <v>32</v>
      </c>
      <c r="Y16" s="81" t="s">
        <v>32</v>
      </c>
      <c r="Z16" s="81" t="s">
        <v>32</v>
      </c>
      <c r="AA16" s="81" t="s">
        <v>32</v>
      </c>
      <c r="AB16" s="81" t="s">
        <v>32</v>
      </c>
      <c r="AC16" s="81" t="s">
        <v>32</v>
      </c>
      <c r="AD16" s="81" t="s">
        <v>32</v>
      </c>
      <c r="AE16" s="81" t="s">
        <v>32</v>
      </c>
      <c r="AF16" s="81" t="s">
        <v>32</v>
      </c>
      <c r="AG16" s="81" t="s">
        <v>32</v>
      </c>
      <c r="AH16" s="81" t="s">
        <v>33</v>
      </c>
      <c r="AI16" s="81" t="s">
        <v>33</v>
      </c>
      <c r="AJ16" s="81" t="s">
        <v>33</v>
      </c>
      <c r="AK16" s="81" t="s">
        <v>33</v>
      </c>
      <c r="AL16" s="81" t="s">
        <v>32</v>
      </c>
      <c r="AM16" s="81" t="s">
        <v>32</v>
      </c>
      <c r="AN16" s="81" t="s">
        <v>32</v>
      </c>
      <c r="AO16" s="81" t="s">
        <v>32</v>
      </c>
      <c r="AP16" s="67"/>
      <c r="AQ16" s="67"/>
      <c r="AR16" s="67"/>
      <c r="AS16" s="67"/>
      <c r="AT16" s="67"/>
      <c r="AU16" s="67"/>
      <c r="AV16" s="67"/>
    </row>
    <row r="17" spans="1:48" hidden="1" x14ac:dyDescent="0.15">
      <c r="A17" s="38" t="s">
        <v>1</v>
      </c>
      <c r="B17" s="38" t="s">
        <v>125</v>
      </c>
      <c r="C17" s="38" t="s">
        <v>8</v>
      </c>
      <c r="D17" s="38" t="s">
        <v>34</v>
      </c>
      <c r="E17" s="38" t="s">
        <v>42</v>
      </c>
      <c r="F17" s="38" t="s">
        <v>28</v>
      </c>
      <c r="G17" s="38" t="s">
        <v>35</v>
      </c>
      <c r="H17" s="38" t="s">
        <v>36</v>
      </c>
      <c r="I17" s="38" t="s">
        <v>35</v>
      </c>
      <c r="J17" s="38" t="s">
        <v>35</v>
      </c>
      <c r="K17" s="38" t="s">
        <v>36</v>
      </c>
      <c r="L17" s="38" t="s">
        <v>36</v>
      </c>
      <c r="M17" s="38" t="s">
        <v>36</v>
      </c>
      <c r="N17" s="38" t="s">
        <v>36</v>
      </c>
      <c r="O17" s="38" t="s">
        <v>36</v>
      </c>
      <c r="P17" s="38" t="s">
        <v>36</v>
      </c>
      <c r="Q17" s="38" t="s">
        <v>36</v>
      </c>
      <c r="R17" s="38" t="s">
        <v>36</v>
      </c>
      <c r="S17" s="38" t="s">
        <v>36</v>
      </c>
      <c r="T17" s="38" t="s">
        <v>36</v>
      </c>
      <c r="U17" s="38" t="s">
        <v>36</v>
      </c>
      <c r="V17" s="38" t="s">
        <v>36</v>
      </c>
      <c r="W17" s="38" t="s">
        <v>36</v>
      </c>
      <c r="X17" s="38" t="s">
        <v>36</v>
      </c>
      <c r="Y17" s="38" t="s">
        <v>36</v>
      </c>
      <c r="Z17" s="38" t="s">
        <v>36</v>
      </c>
      <c r="AA17" s="38" t="s">
        <v>36</v>
      </c>
      <c r="AB17" s="38" t="s">
        <v>36</v>
      </c>
      <c r="AC17" s="38" t="s">
        <v>36</v>
      </c>
      <c r="AD17" s="38" t="s">
        <v>36</v>
      </c>
      <c r="AE17" s="38" t="s">
        <v>36</v>
      </c>
      <c r="AF17" s="38" t="s">
        <v>36</v>
      </c>
      <c r="AG17" s="38" t="s">
        <v>36</v>
      </c>
      <c r="AH17" s="38" t="s">
        <v>36</v>
      </c>
      <c r="AI17" s="38" t="s">
        <v>36</v>
      </c>
      <c r="AJ17" s="38" t="s">
        <v>36</v>
      </c>
      <c r="AK17" s="38" t="s">
        <v>36</v>
      </c>
      <c r="AL17" s="38" t="s">
        <v>36</v>
      </c>
      <c r="AM17" s="38" t="s">
        <v>36</v>
      </c>
      <c r="AN17" s="38" t="s">
        <v>36</v>
      </c>
      <c r="AO17" s="38" t="s">
        <v>36</v>
      </c>
    </row>
    <row r="18" spans="1:48" ht="15" customHeight="1" x14ac:dyDescent="0.15">
      <c r="A18" s="38" t="s">
        <v>1</v>
      </c>
      <c r="B18" s="38" t="s">
        <v>126</v>
      </c>
      <c r="C18" s="74" t="s">
        <v>9</v>
      </c>
      <c r="D18" s="38" t="s">
        <v>29</v>
      </c>
      <c r="E18" s="38" t="s">
        <v>42</v>
      </c>
      <c r="F18" s="38" t="s">
        <v>28</v>
      </c>
      <c r="G18" s="38" t="s">
        <v>30</v>
      </c>
      <c r="H18" s="38" t="s">
        <v>31</v>
      </c>
      <c r="I18" s="38" t="s">
        <v>30</v>
      </c>
      <c r="J18" s="38" t="s">
        <v>30</v>
      </c>
      <c r="K18" s="75" t="s">
        <v>32</v>
      </c>
      <c r="L18" s="75" t="s">
        <v>33</v>
      </c>
      <c r="M18" s="75" t="s">
        <v>33</v>
      </c>
      <c r="N18" s="75" t="s">
        <v>32</v>
      </c>
      <c r="O18" s="75" t="s">
        <v>32</v>
      </c>
      <c r="P18" s="75" t="s">
        <v>32</v>
      </c>
      <c r="Q18" s="75" t="s">
        <v>32</v>
      </c>
      <c r="R18" s="75" t="s">
        <v>32</v>
      </c>
      <c r="S18" s="75" t="s">
        <v>32</v>
      </c>
      <c r="T18" s="75" t="s">
        <v>32</v>
      </c>
      <c r="U18" s="75" t="s">
        <v>32</v>
      </c>
      <c r="V18" s="75" t="s">
        <v>32</v>
      </c>
      <c r="W18" s="75" t="s">
        <v>32</v>
      </c>
      <c r="X18" s="75" t="s">
        <v>32</v>
      </c>
      <c r="Y18" s="75" t="s">
        <v>32</v>
      </c>
      <c r="Z18" s="75" t="s">
        <v>32</v>
      </c>
      <c r="AA18" s="75" t="s">
        <v>32</v>
      </c>
      <c r="AB18" s="75" t="s">
        <v>32</v>
      </c>
      <c r="AC18" s="75" t="s">
        <v>32</v>
      </c>
      <c r="AD18" s="75" t="s">
        <v>32</v>
      </c>
      <c r="AE18" s="75" t="s">
        <v>32</v>
      </c>
      <c r="AF18" s="75" t="s">
        <v>32</v>
      </c>
      <c r="AG18" s="75" t="s">
        <v>37</v>
      </c>
      <c r="AH18" s="75" t="s">
        <v>33</v>
      </c>
      <c r="AI18" s="75" t="s">
        <v>33</v>
      </c>
      <c r="AJ18" s="75" t="s">
        <v>33</v>
      </c>
      <c r="AK18" s="75" t="s">
        <v>33</v>
      </c>
      <c r="AL18" s="75" t="s">
        <v>32</v>
      </c>
      <c r="AM18" s="75" t="s">
        <v>32</v>
      </c>
      <c r="AN18" s="75" t="s">
        <v>32</v>
      </c>
      <c r="AO18" s="75" t="s">
        <v>32</v>
      </c>
      <c r="AP18" s="67"/>
      <c r="AQ18" s="67"/>
      <c r="AR18" s="67"/>
      <c r="AS18" s="67"/>
      <c r="AT18" s="67"/>
      <c r="AU18" s="67"/>
      <c r="AV18" s="67"/>
    </row>
    <row r="19" spans="1:48" hidden="1" x14ac:dyDescent="0.15">
      <c r="A19" s="38" t="s">
        <v>1</v>
      </c>
      <c r="B19" s="38" t="s">
        <v>126</v>
      </c>
      <c r="C19" s="38" t="s">
        <v>9</v>
      </c>
      <c r="D19" s="38" t="s">
        <v>34</v>
      </c>
      <c r="E19" s="38" t="s">
        <v>42</v>
      </c>
      <c r="F19" s="38" t="s">
        <v>28</v>
      </c>
      <c r="G19" s="38" t="s">
        <v>35</v>
      </c>
      <c r="H19" s="38" t="s">
        <v>36</v>
      </c>
      <c r="I19" s="38" t="s">
        <v>35</v>
      </c>
      <c r="J19" s="38" t="s">
        <v>35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s">
        <v>36</v>
      </c>
    </row>
    <row r="20" spans="1:48" ht="15" customHeight="1" x14ac:dyDescent="0.15">
      <c r="A20" s="38" t="s">
        <v>1</v>
      </c>
      <c r="B20" s="38" t="s">
        <v>127</v>
      </c>
      <c r="C20" s="74" t="s">
        <v>10</v>
      </c>
      <c r="D20" s="38" t="s">
        <v>29</v>
      </c>
      <c r="E20" s="38" t="s">
        <v>42</v>
      </c>
      <c r="F20" s="38" t="s">
        <v>28</v>
      </c>
      <c r="G20" s="38" t="s">
        <v>30</v>
      </c>
      <c r="H20" s="38" t="s">
        <v>39</v>
      </c>
      <c r="I20" s="38" t="s">
        <v>30</v>
      </c>
      <c r="J20" s="38" t="s">
        <v>30</v>
      </c>
      <c r="K20" s="75" t="s">
        <v>32</v>
      </c>
      <c r="L20" s="75" t="s">
        <v>32</v>
      </c>
      <c r="M20" s="75" t="s">
        <v>33</v>
      </c>
      <c r="N20" s="75" t="s">
        <v>32</v>
      </c>
      <c r="O20" s="75" t="s">
        <v>33</v>
      </c>
      <c r="P20" s="75" t="s">
        <v>33</v>
      </c>
      <c r="Q20" s="75" t="s">
        <v>32</v>
      </c>
      <c r="R20" s="75" t="s">
        <v>33</v>
      </c>
      <c r="S20" s="75" t="s">
        <v>36</v>
      </c>
      <c r="T20" s="75" t="s">
        <v>32</v>
      </c>
      <c r="U20" s="75" t="s">
        <v>32</v>
      </c>
      <c r="V20" s="75" t="s">
        <v>32</v>
      </c>
      <c r="W20" s="75" t="s">
        <v>33</v>
      </c>
      <c r="X20" s="75" t="s">
        <v>33</v>
      </c>
      <c r="Y20" s="75" t="s">
        <v>37</v>
      </c>
      <c r="Z20" s="75" t="s">
        <v>32</v>
      </c>
      <c r="AA20" s="75" t="s">
        <v>32</v>
      </c>
      <c r="AB20" s="75" t="s">
        <v>32</v>
      </c>
      <c r="AC20" s="75" t="s">
        <v>32</v>
      </c>
      <c r="AD20" s="75" t="s">
        <v>32</v>
      </c>
      <c r="AE20" s="75" t="s">
        <v>32</v>
      </c>
      <c r="AF20" s="75" t="s">
        <v>32</v>
      </c>
      <c r="AG20" s="75" t="s">
        <v>32</v>
      </c>
      <c r="AH20" s="75" t="s">
        <v>37</v>
      </c>
      <c r="AI20" s="75" t="s">
        <v>37</v>
      </c>
      <c r="AJ20" s="75" t="s">
        <v>37</v>
      </c>
      <c r="AK20" s="75" t="s">
        <v>33</v>
      </c>
      <c r="AL20" s="75" t="s">
        <v>32</v>
      </c>
      <c r="AM20" s="75" t="s">
        <v>32</v>
      </c>
      <c r="AN20" s="75" t="s">
        <v>32</v>
      </c>
      <c r="AO20" s="75" t="s">
        <v>32</v>
      </c>
      <c r="AP20" s="67"/>
      <c r="AQ20" s="67"/>
      <c r="AR20" s="67"/>
      <c r="AS20" s="67"/>
      <c r="AT20" s="67"/>
      <c r="AU20" s="67"/>
      <c r="AV20" s="67"/>
    </row>
    <row r="21" spans="1:48" hidden="1" x14ac:dyDescent="0.15">
      <c r="A21" s="38" t="s">
        <v>1</v>
      </c>
      <c r="B21" s="38" t="s">
        <v>127</v>
      </c>
      <c r="C21" s="38" t="s">
        <v>10</v>
      </c>
      <c r="D21" s="38" t="s">
        <v>34</v>
      </c>
      <c r="E21" s="38" t="s">
        <v>42</v>
      </c>
      <c r="F21" s="38" t="s">
        <v>28</v>
      </c>
      <c r="G21" s="38" t="s">
        <v>35</v>
      </c>
      <c r="H21" s="38" t="s">
        <v>36</v>
      </c>
      <c r="I21" s="38" t="s">
        <v>35</v>
      </c>
      <c r="J21" s="38" t="s">
        <v>35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38" t="s">
        <v>36</v>
      </c>
    </row>
    <row r="22" spans="1:48" ht="15" customHeight="1" x14ac:dyDescent="0.15">
      <c r="A22" s="38" t="s">
        <v>1</v>
      </c>
      <c r="B22" s="38" t="s">
        <v>128</v>
      </c>
      <c r="C22" s="74" t="s">
        <v>11</v>
      </c>
      <c r="D22" s="38" t="s">
        <v>29</v>
      </c>
      <c r="E22" s="38" t="s">
        <v>42</v>
      </c>
      <c r="F22" s="38" t="s">
        <v>28</v>
      </c>
      <c r="G22" s="38" t="s">
        <v>30</v>
      </c>
      <c r="H22" s="38" t="s">
        <v>39</v>
      </c>
      <c r="I22" s="38" t="s">
        <v>30</v>
      </c>
      <c r="J22" s="38" t="s">
        <v>30</v>
      </c>
      <c r="K22" s="75" t="s">
        <v>32</v>
      </c>
      <c r="L22" s="75" t="s">
        <v>32</v>
      </c>
      <c r="M22" s="75" t="s">
        <v>33</v>
      </c>
      <c r="N22" s="75" t="s">
        <v>32</v>
      </c>
      <c r="O22" s="75" t="s">
        <v>32</v>
      </c>
      <c r="P22" s="75" t="s">
        <v>33</v>
      </c>
      <c r="Q22" s="75" t="s">
        <v>32</v>
      </c>
      <c r="R22" s="75" t="s">
        <v>32</v>
      </c>
      <c r="S22" s="75" t="s">
        <v>33</v>
      </c>
      <c r="T22" s="75" t="s">
        <v>32</v>
      </c>
      <c r="U22" s="75" t="s">
        <v>32</v>
      </c>
      <c r="V22" s="75" t="s">
        <v>32</v>
      </c>
      <c r="W22" s="75" t="s">
        <v>33</v>
      </c>
      <c r="X22" s="75" t="s">
        <v>32</v>
      </c>
      <c r="Y22" s="75" t="s">
        <v>32</v>
      </c>
      <c r="Z22" s="75" t="s">
        <v>32</v>
      </c>
      <c r="AA22" s="75" t="s">
        <v>32</v>
      </c>
      <c r="AB22" s="75" t="s">
        <v>32</v>
      </c>
      <c r="AC22" s="75" t="s">
        <v>32</v>
      </c>
      <c r="AD22" s="75" t="s">
        <v>32</v>
      </c>
      <c r="AE22" s="75" t="s">
        <v>32</v>
      </c>
      <c r="AF22" s="75" t="s">
        <v>32</v>
      </c>
      <c r="AG22" s="75" t="s">
        <v>32</v>
      </c>
      <c r="AH22" s="75" t="s">
        <v>32</v>
      </c>
      <c r="AI22" s="75" t="s">
        <v>32</v>
      </c>
      <c r="AJ22" s="75" t="s">
        <v>32</v>
      </c>
      <c r="AK22" s="75" t="s">
        <v>32</v>
      </c>
      <c r="AL22" s="75" t="s">
        <v>32</v>
      </c>
      <c r="AM22" s="75" t="s">
        <v>32</v>
      </c>
      <c r="AN22" s="75" t="s">
        <v>32</v>
      </c>
      <c r="AO22" s="75" t="s">
        <v>32</v>
      </c>
      <c r="AP22" s="67"/>
      <c r="AQ22" s="67"/>
      <c r="AR22" s="67"/>
      <c r="AS22" s="67"/>
      <c r="AT22" s="67"/>
      <c r="AU22" s="67"/>
      <c r="AV22" s="67"/>
    </row>
    <row r="23" spans="1:48" hidden="1" x14ac:dyDescent="0.15">
      <c r="A23" s="38" t="s">
        <v>1</v>
      </c>
      <c r="B23" s="38" t="s">
        <v>128</v>
      </c>
      <c r="C23" s="38" t="s">
        <v>11</v>
      </c>
      <c r="D23" s="38" t="s">
        <v>34</v>
      </c>
      <c r="E23" s="38" t="s">
        <v>42</v>
      </c>
      <c r="F23" s="38" t="s">
        <v>28</v>
      </c>
      <c r="G23" s="38" t="s">
        <v>35</v>
      </c>
      <c r="H23" s="38" t="s">
        <v>36</v>
      </c>
      <c r="I23" s="38" t="s">
        <v>35</v>
      </c>
      <c r="J23" s="38" t="s">
        <v>35</v>
      </c>
      <c r="K23" s="38" t="s">
        <v>36</v>
      </c>
      <c r="L23" s="38" t="s">
        <v>36</v>
      </c>
      <c r="M23" s="38" t="s">
        <v>36</v>
      </c>
      <c r="N23" s="38" t="s">
        <v>36</v>
      </c>
      <c r="O23" s="38" t="s">
        <v>36</v>
      </c>
      <c r="P23" s="38" t="s">
        <v>36</v>
      </c>
      <c r="Q23" s="38" t="s">
        <v>36</v>
      </c>
      <c r="R23" s="38" t="s">
        <v>36</v>
      </c>
      <c r="S23" s="38" t="s">
        <v>36</v>
      </c>
      <c r="T23" s="38" t="s">
        <v>36</v>
      </c>
      <c r="U23" s="38" t="s">
        <v>36</v>
      </c>
      <c r="V23" s="38" t="s">
        <v>36</v>
      </c>
      <c r="W23" s="38" t="s">
        <v>36</v>
      </c>
      <c r="X23" s="38" t="s">
        <v>36</v>
      </c>
      <c r="Y23" s="38" t="s">
        <v>36</v>
      </c>
      <c r="Z23" s="38" t="s">
        <v>36</v>
      </c>
      <c r="AA23" s="38" t="s">
        <v>36</v>
      </c>
      <c r="AB23" s="38" t="s">
        <v>36</v>
      </c>
      <c r="AC23" s="38" t="s">
        <v>36</v>
      </c>
      <c r="AD23" s="38" t="s">
        <v>36</v>
      </c>
      <c r="AE23" s="38" t="s">
        <v>36</v>
      </c>
      <c r="AF23" s="38" t="s">
        <v>36</v>
      </c>
      <c r="AG23" s="38" t="s">
        <v>36</v>
      </c>
      <c r="AH23" s="38" t="s">
        <v>36</v>
      </c>
      <c r="AI23" s="38" t="s">
        <v>36</v>
      </c>
      <c r="AJ23" s="38" t="s">
        <v>36</v>
      </c>
      <c r="AK23" s="38" t="s">
        <v>36</v>
      </c>
      <c r="AL23" s="38" t="s">
        <v>36</v>
      </c>
      <c r="AM23" s="38" t="s">
        <v>36</v>
      </c>
      <c r="AN23" s="38" t="s">
        <v>36</v>
      </c>
      <c r="AO23" s="38" t="s">
        <v>36</v>
      </c>
    </row>
    <row r="24" spans="1:48" ht="15" customHeight="1" x14ac:dyDescent="0.15">
      <c r="A24" s="38" t="s">
        <v>1</v>
      </c>
      <c r="B24" s="38" t="s">
        <v>129</v>
      </c>
      <c r="C24" s="74" t="s">
        <v>12</v>
      </c>
      <c r="D24" s="38" t="s">
        <v>29</v>
      </c>
      <c r="E24" s="38" t="s">
        <v>42</v>
      </c>
      <c r="F24" s="38" t="s">
        <v>28</v>
      </c>
      <c r="G24" s="38" t="s">
        <v>30</v>
      </c>
      <c r="H24" s="38" t="s">
        <v>38</v>
      </c>
      <c r="I24" s="38" t="s">
        <v>30</v>
      </c>
      <c r="J24" s="38" t="s">
        <v>30</v>
      </c>
      <c r="K24" s="75" t="s">
        <v>32</v>
      </c>
      <c r="L24" s="75" t="s">
        <v>32</v>
      </c>
      <c r="M24" s="75" t="s">
        <v>33</v>
      </c>
      <c r="N24" s="75" t="s">
        <v>32</v>
      </c>
      <c r="O24" s="75" t="s">
        <v>32</v>
      </c>
      <c r="P24" s="75" t="s">
        <v>32</v>
      </c>
      <c r="Q24" s="75" t="s">
        <v>32</v>
      </c>
      <c r="R24" s="75" t="s">
        <v>32</v>
      </c>
      <c r="S24" s="75" t="s">
        <v>32</v>
      </c>
      <c r="T24" s="75" t="s">
        <v>32</v>
      </c>
      <c r="U24" s="75" t="s">
        <v>32</v>
      </c>
      <c r="V24" s="75" t="s">
        <v>32</v>
      </c>
      <c r="W24" s="75" t="s">
        <v>32</v>
      </c>
      <c r="X24" s="75" t="s">
        <v>32</v>
      </c>
      <c r="Y24" s="75" t="s">
        <v>32</v>
      </c>
      <c r="Z24" s="75" t="s">
        <v>32</v>
      </c>
      <c r="AA24" s="75" t="s">
        <v>32</v>
      </c>
      <c r="AB24" s="75" t="s">
        <v>32</v>
      </c>
      <c r="AC24" s="75" t="s">
        <v>32</v>
      </c>
      <c r="AD24" s="75" t="s">
        <v>32</v>
      </c>
      <c r="AE24" s="75" t="s">
        <v>32</v>
      </c>
      <c r="AF24" s="75" t="s">
        <v>32</v>
      </c>
      <c r="AG24" s="75" t="s">
        <v>32</v>
      </c>
      <c r="AH24" s="75" t="s">
        <v>32</v>
      </c>
      <c r="AI24" s="75" t="s">
        <v>32</v>
      </c>
      <c r="AJ24" s="75" t="s">
        <v>32</v>
      </c>
      <c r="AK24" s="75" t="s">
        <v>32</v>
      </c>
      <c r="AL24" s="75" t="s">
        <v>32</v>
      </c>
      <c r="AM24" s="75" t="s">
        <v>32</v>
      </c>
      <c r="AN24" s="75" t="s">
        <v>32</v>
      </c>
      <c r="AO24" s="75" t="s">
        <v>32</v>
      </c>
      <c r="AP24" s="67"/>
      <c r="AQ24" s="67"/>
      <c r="AR24" s="67"/>
      <c r="AS24" s="67"/>
      <c r="AT24" s="67"/>
      <c r="AU24" s="67"/>
      <c r="AV24" s="67"/>
    </row>
    <row r="25" spans="1:48" hidden="1" x14ac:dyDescent="0.15">
      <c r="A25" s="38" t="s">
        <v>1</v>
      </c>
      <c r="B25" s="38" t="s">
        <v>129</v>
      </c>
      <c r="C25" s="38" t="s">
        <v>12</v>
      </c>
      <c r="D25" s="38" t="s">
        <v>34</v>
      </c>
      <c r="E25" s="38" t="s">
        <v>42</v>
      </c>
      <c r="F25" s="38" t="s">
        <v>28</v>
      </c>
      <c r="G25" s="38" t="s">
        <v>35</v>
      </c>
      <c r="H25" s="38" t="s">
        <v>36</v>
      </c>
      <c r="I25" s="38" t="s">
        <v>35</v>
      </c>
      <c r="J25" s="38" t="s">
        <v>35</v>
      </c>
      <c r="K25" s="38" t="s">
        <v>36</v>
      </c>
      <c r="L25" s="38" t="s">
        <v>36</v>
      </c>
      <c r="M25" s="38" t="s">
        <v>36</v>
      </c>
      <c r="N25" s="38" t="s">
        <v>36</v>
      </c>
      <c r="O25" s="38" t="s">
        <v>36</v>
      </c>
      <c r="P25" s="38" t="s">
        <v>36</v>
      </c>
      <c r="Q25" s="38" t="s">
        <v>36</v>
      </c>
      <c r="R25" s="38" t="s">
        <v>36</v>
      </c>
      <c r="S25" s="38" t="s">
        <v>36</v>
      </c>
      <c r="T25" s="38" t="s">
        <v>36</v>
      </c>
      <c r="U25" s="38" t="s">
        <v>36</v>
      </c>
      <c r="V25" s="38" t="s">
        <v>36</v>
      </c>
      <c r="W25" s="38" t="s">
        <v>36</v>
      </c>
      <c r="X25" s="38" t="s">
        <v>36</v>
      </c>
      <c r="Y25" s="38" t="s">
        <v>36</v>
      </c>
      <c r="Z25" s="38" t="s">
        <v>36</v>
      </c>
      <c r="AA25" s="38" t="s">
        <v>36</v>
      </c>
      <c r="AB25" s="38" t="s">
        <v>36</v>
      </c>
      <c r="AC25" s="38" t="s">
        <v>36</v>
      </c>
      <c r="AD25" s="38" t="s">
        <v>36</v>
      </c>
      <c r="AE25" s="38" t="s">
        <v>36</v>
      </c>
      <c r="AF25" s="38" t="s">
        <v>36</v>
      </c>
      <c r="AG25" s="38" t="s">
        <v>36</v>
      </c>
      <c r="AH25" s="38" t="s">
        <v>36</v>
      </c>
      <c r="AI25" s="38" t="s">
        <v>36</v>
      </c>
      <c r="AJ25" s="38" t="s">
        <v>36</v>
      </c>
      <c r="AK25" s="38" t="s">
        <v>36</v>
      </c>
      <c r="AL25" s="38" t="s">
        <v>36</v>
      </c>
      <c r="AM25" s="38" t="s">
        <v>36</v>
      </c>
      <c r="AN25" s="38" t="s">
        <v>36</v>
      </c>
      <c r="AO25" s="38" t="s">
        <v>36</v>
      </c>
    </row>
    <row r="26" spans="1:48" ht="15" customHeight="1" x14ac:dyDescent="0.15">
      <c r="A26" s="38" t="s">
        <v>1</v>
      </c>
      <c r="B26" s="38" t="s">
        <v>130</v>
      </c>
      <c r="C26" s="74" t="s">
        <v>13</v>
      </c>
      <c r="D26" s="38" t="s">
        <v>29</v>
      </c>
      <c r="E26" s="38" t="s">
        <v>42</v>
      </c>
      <c r="F26" s="38" t="s">
        <v>28</v>
      </c>
      <c r="G26" s="38" t="s">
        <v>30</v>
      </c>
      <c r="H26" s="38" t="s">
        <v>38</v>
      </c>
      <c r="I26" s="38" t="s">
        <v>30</v>
      </c>
      <c r="J26" s="38" t="s">
        <v>30</v>
      </c>
      <c r="K26" s="75" t="s">
        <v>32</v>
      </c>
      <c r="L26" s="75" t="s">
        <v>32</v>
      </c>
      <c r="M26" s="75" t="s">
        <v>33</v>
      </c>
      <c r="N26" s="75" t="s">
        <v>32</v>
      </c>
      <c r="O26" s="75" t="s">
        <v>32</v>
      </c>
      <c r="P26" s="75" t="s">
        <v>32</v>
      </c>
      <c r="Q26" s="75" t="s">
        <v>32</v>
      </c>
      <c r="R26" s="75" t="s">
        <v>32</v>
      </c>
      <c r="S26" s="75" t="s">
        <v>32</v>
      </c>
      <c r="T26" s="75" t="s">
        <v>32</v>
      </c>
      <c r="U26" s="75" t="s">
        <v>32</v>
      </c>
      <c r="V26" s="75" t="s">
        <v>32</v>
      </c>
      <c r="W26" s="75" t="s">
        <v>32</v>
      </c>
      <c r="X26" s="75" t="s">
        <v>32</v>
      </c>
      <c r="Y26" s="75" t="s">
        <v>32</v>
      </c>
      <c r="Z26" s="75" t="s">
        <v>32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5" t="s">
        <v>32</v>
      </c>
      <c r="AF26" s="75" t="s">
        <v>32</v>
      </c>
      <c r="AG26" s="75" t="s">
        <v>32</v>
      </c>
      <c r="AH26" s="75" t="s">
        <v>32</v>
      </c>
      <c r="AI26" s="75" t="s">
        <v>32</v>
      </c>
      <c r="AJ26" s="75" t="s">
        <v>32</v>
      </c>
      <c r="AK26" s="75" t="s">
        <v>32</v>
      </c>
      <c r="AL26" s="75" t="s">
        <v>32</v>
      </c>
      <c r="AM26" s="75" t="s">
        <v>32</v>
      </c>
      <c r="AN26" s="75" t="s">
        <v>32</v>
      </c>
      <c r="AO26" s="75" t="s">
        <v>32</v>
      </c>
      <c r="AP26" s="67"/>
      <c r="AQ26" s="67"/>
      <c r="AR26" s="67"/>
      <c r="AS26" s="67"/>
      <c r="AT26" s="67"/>
      <c r="AU26" s="67"/>
      <c r="AV26" s="67"/>
    </row>
    <row r="27" spans="1:48" hidden="1" x14ac:dyDescent="0.15">
      <c r="A27" s="38" t="s">
        <v>1</v>
      </c>
      <c r="B27" s="38" t="s">
        <v>130</v>
      </c>
      <c r="C27" s="38" t="s">
        <v>13</v>
      </c>
      <c r="D27" s="38" t="s">
        <v>34</v>
      </c>
      <c r="E27" s="38" t="s">
        <v>42</v>
      </c>
      <c r="F27" s="38" t="s">
        <v>28</v>
      </c>
      <c r="G27" s="38" t="s">
        <v>35</v>
      </c>
      <c r="H27" s="38" t="s">
        <v>36</v>
      </c>
      <c r="I27" s="38" t="s">
        <v>35</v>
      </c>
      <c r="J27" s="38" t="s">
        <v>35</v>
      </c>
      <c r="K27" s="38" t="s">
        <v>36</v>
      </c>
      <c r="L27" s="38" t="s">
        <v>36</v>
      </c>
      <c r="M27" s="38" t="s">
        <v>36</v>
      </c>
      <c r="N27" s="38" t="s">
        <v>36</v>
      </c>
      <c r="O27" s="38" t="s">
        <v>36</v>
      </c>
      <c r="P27" s="38" t="s">
        <v>36</v>
      </c>
      <c r="Q27" s="38" t="s">
        <v>36</v>
      </c>
      <c r="R27" s="38" t="s">
        <v>36</v>
      </c>
      <c r="S27" s="38" t="s">
        <v>36</v>
      </c>
      <c r="T27" s="38" t="s">
        <v>36</v>
      </c>
      <c r="U27" s="38" t="s">
        <v>36</v>
      </c>
      <c r="V27" s="38" t="s">
        <v>36</v>
      </c>
      <c r="W27" s="38" t="s">
        <v>36</v>
      </c>
      <c r="X27" s="38" t="s">
        <v>36</v>
      </c>
      <c r="Y27" s="38" t="s">
        <v>36</v>
      </c>
      <c r="Z27" s="38" t="s">
        <v>36</v>
      </c>
      <c r="AA27" s="38" t="s">
        <v>36</v>
      </c>
      <c r="AB27" s="38" t="s">
        <v>36</v>
      </c>
      <c r="AC27" s="38" t="s">
        <v>36</v>
      </c>
      <c r="AD27" s="38" t="s">
        <v>36</v>
      </c>
      <c r="AE27" s="38" t="s">
        <v>36</v>
      </c>
      <c r="AF27" s="38" t="s">
        <v>36</v>
      </c>
      <c r="AG27" s="38" t="s">
        <v>36</v>
      </c>
      <c r="AH27" s="38" t="s">
        <v>36</v>
      </c>
      <c r="AI27" s="38" t="s">
        <v>36</v>
      </c>
      <c r="AJ27" s="38" t="s">
        <v>36</v>
      </c>
      <c r="AK27" s="38" t="s">
        <v>36</v>
      </c>
      <c r="AL27" s="38" t="s">
        <v>36</v>
      </c>
      <c r="AM27" s="38" t="s">
        <v>36</v>
      </c>
      <c r="AN27" s="38" t="s">
        <v>36</v>
      </c>
      <c r="AO27" s="38" t="s">
        <v>36</v>
      </c>
    </row>
    <row r="28" spans="1:48" ht="15" customHeight="1" x14ac:dyDescent="0.15">
      <c r="A28" s="38" t="s">
        <v>1</v>
      </c>
      <c r="B28" s="38" t="s">
        <v>131</v>
      </c>
      <c r="C28" s="74" t="s">
        <v>14</v>
      </c>
      <c r="D28" s="38" t="s">
        <v>29</v>
      </c>
      <c r="E28" s="38" t="s">
        <v>42</v>
      </c>
      <c r="F28" s="38" t="s">
        <v>28</v>
      </c>
      <c r="G28" s="38" t="s">
        <v>30</v>
      </c>
      <c r="H28" s="38" t="s">
        <v>38</v>
      </c>
      <c r="I28" s="38" t="s">
        <v>30</v>
      </c>
      <c r="J28" s="38" t="s">
        <v>30</v>
      </c>
      <c r="K28" s="75" t="s">
        <v>32</v>
      </c>
      <c r="L28" s="75" t="s">
        <v>32</v>
      </c>
      <c r="M28" s="75" t="s">
        <v>33</v>
      </c>
      <c r="N28" s="75" t="s">
        <v>32</v>
      </c>
      <c r="O28" s="75" t="s">
        <v>32</v>
      </c>
      <c r="P28" s="75" t="s">
        <v>32</v>
      </c>
      <c r="Q28" s="75" t="s">
        <v>32</v>
      </c>
      <c r="R28" s="75" t="s">
        <v>32</v>
      </c>
      <c r="S28" s="75" t="s">
        <v>32</v>
      </c>
      <c r="T28" s="75" t="s">
        <v>32</v>
      </c>
      <c r="U28" s="75" t="s">
        <v>32</v>
      </c>
      <c r="V28" s="75" t="s">
        <v>32</v>
      </c>
      <c r="W28" s="75" t="s">
        <v>32</v>
      </c>
      <c r="X28" s="75" t="s">
        <v>37</v>
      </c>
      <c r="Y28" s="75" t="s">
        <v>32</v>
      </c>
      <c r="Z28" s="75" t="s">
        <v>32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75" t="s">
        <v>32</v>
      </c>
      <c r="AI28" s="75" t="s">
        <v>32</v>
      </c>
      <c r="AJ28" s="75" t="s">
        <v>32</v>
      </c>
      <c r="AK28" s="75" t="s">
        <v>32</v>
      </c>
      <c r="AL28" s="75" t="s">
        <v>32</v>
      </c>
      <c r="AM28" s="75" t="s">
        <v>32</v>
      </c>
      <c r="AN28" s="75" t="s">
        <v>32</v>
      </c>
      <c r="AO28" s="75" t="s">
        <v>32</v>
      </c>
      <c r="AP28" s="67"/>
      <c r="AQ28" s="67"/>
      <c r="AR28" s="67"/>
      <c r="AS28" s="67"/>
      <c r="AT28" s="67"/>
      <c r="AU28" s="67"/>
      <c r="AV28" s="67"/>
    </row>
    <row r="29" spans="1:48" hidden="1" x14ac:dyDescent="0.15">
      <c r="A29" s="38" t="s">
        <v>1</v>
      </c>
      <c r="B29" s="38" t="s">
        <v>131</v>
      </c>
      <c r="C29" s="38" t="s">
        <v>14</v>
      </c>
      <c r="D29" s="38" t="s">
        <v>34</v>
      </c>
      <c r="E29" s="38" t="s">
        <v>42</v>
      </c>
      <c r="F29" s="38" t="s">
        <v>28</v>
      </c>
      <c r="G29" s="38" t="s">
        <v>35</v>
      </c>
      <c r="H29" s="38" t="s">
        <v>36</v>
      </c>
      <c r="I29" s="38" t="s">
        <v>35</v>
      </c>
      <c r="J29" s="38" t="s">
        <v>35</v>
      </c>
      <c r="K29" s="38" t="s">
        <v>36</v>
      </c>
      <c r="L29" s="38" t="s">
        <v>36</v>
      </c>
      <c r="M29" s="38" t="s">
        <v>36</v>
      </c>
      <c r="N29" s="38" t="s">
        <v>36</v>
      </c>
      <c r="O29" s="38" t="s">
        <v>36</v>
      </c>
      <c r="P29" s="38" t="s">
        <v>36</v>
      </c>
      <c r="Q29" s="38" t="s">
        <v>36</v>
      </c>
      <c r="R29" s="38" t="s">
        <v>36</v>
      </c>
      <c r="S29" s="38" t="s">
        <v>36</v>
      </c>
      <c r="T29" s="38" t="s">
        <v>36</v>
      </c>
      <c r="U29" s="38" t="s">
        <v>36</v>
      </c>
      <c r="V29" s="38" t="s">
        <v>36</v>
      </c>
      <c r="W29" s="38" t="s">
        <v>36</v>
      </c>
      <c r="X29" s="38" t="s">
        <v>36</v>
      </c>
      <c r="Y29" s="38" t="s">
        <v>36</v>
      </c>
      <c r="Z29" s="38" t="s">
        <v>36</v>
      </c>
      <c r="AA29" s="38" t="s">
        <v>36</v>
      </c>
      <c r="AB29" s="38" t="s">
        <v>36</v>
      </c>
      <c r="AC29" s="38" t="s">
        <v>36</v>
      </c>
      <c r="AD29" s="38" t="s">
        <v>36</v>
      </c>
      <c r="AE29" s="38" t="s">
        <v>36</v>
      </c>
      <c r="AF29" s="38" t="s">
        <v>36</v>
      </c>
      <c r="AG29" s="38" t="s">
        <v>36</v>
      </c>
      <c r="AH29" s="38" t="s">
        <v>36</v>
      </c>
      <c r="AI29" s="38" t="s">
        <v>36</v>
      </c>
      <c r="AJ29" s="38" t="s">
        <v>36</v>
      </c>
      <c r="AK29" s="38" t="s">
        <v>36</v>
      </c>
      <c r="AL29" s="38" t="s">
        <v>36</v>
      </c>
      <c r="AM29" s="38" t="s">
        <v>36</v>
      </c>
      <c r="AN29" s="38" t="s">
        <v>36</v>
      </c>
      <c r="AO29" s="38" t="s">
        <v>36</v>
      </c>
    </row>
    <row r="30" spans="1:48" ht="15" customHeight="1" x14ac:dyDescent="0.15">
      <c r="A30" s="38" t="s">
        <v>1</v>
      </c>
      <c r="B30" s="38" t="s">
        <v>132</v>
      </c>
      <c r="C30" s="74" t="s">
        <v>15</v>
      </c>
      <c r="D30" s="38" t="s">
        <v>29</v>
      </c>
      <c r="E30" s="38" t="s">
        <v>42</v>
      </c>
      <c r="F30" s="38" t="s">
        <v>28</v>
      </c>
      <c r="G30" s="38" t="s">
        <v>30</v>
      </c>
      <c r="H30" s="38" t="s">
        <v>31</v>
      </c>
      <c r="I30" s="38" t="s">
        <v>30</v>
      </c>
      <c r="J30" s="38" t="s">
        <v>30</v>
      </c>
      <c r="K30" s="75" t="s">
        <v>32</v>
      </c>
      <c r="L30" s="75" t="s">
        <v>32</v>
      </c>
      <c r="M30" s="75" t="s">
        <v>33</v>
      </c>
      <c r="N30" s="75" t="s">
        <v>32</v>
      </c>
      <c r="O30" s="75" t="s">
        <v>32</v>
      </c>
      <c r="P30" s="75" t="s">
        <v>32</v>
      </c>
      <c r="Q30" s="75" t="s">
        <v>33</v>
      </c>
      <c r="R30" s="75" t="s">
        <v>33</v>
      </c>
      <c r="S30" s="75" t="s">
        <v>36</v>
      </c>
      <c r="T30" s="75" t="s">
        <v>32</v>
      </c>
      <c r="U30" s="75" t="s">
        <v>37</v>
      </c>
      <c r="V30" s="75" t="s">
        <v>37</v>
      </c>
      <c r="W30" s="75" t="s">
        <v>32</v>
      </c>
      <c r="X30" s="75" t="s">
        <v>32</v>
      </c>
      <c r="Y30" s="75" t="s">
        <v>33</v>
      </c>
      <c r="Z30" s="75" t="s">
        <v>32</v>
      </c>
      <c r="AA30" s="75" t="s">
        <v>32</v>
      </c>
      <c r="AB30" s="75" t="s">
        <v>32</v>
      </c>
      <c r="AC30" s="75" t="s">
        <v>32</v>
      </c>
      <c r="AD30" s="75" t="s">
        <v>32</v>
      </c>
      <c r="AE30" s="75" t="s">
        <v>32</v>
      </c>
      <c r="AF30" s="75" t="s">
        <v>37</v>
      </c>
      <c r="AG30" s="75" t="s">
        <v>37</v>
      </c>
      <c r="AH30" s="75" t="s">
        <v>37</v>
      </c>
      <c r="AI30" s="75" t="s">
        <v>37</v>
      </c>
      <c r="AJ30" s="75" t="s">
        <v>37</v>
      </c>
      <c r="AK30" s="75" t="s">
        <v>37</v>
      </c>
      <c r="AL30" s="75" t="s">
        <v>32</v>
      </c>
      <c r="AM30" s="75" t="s">
        <v>32</v>
      </c>
      <c r="AN30" s="75" t="s">
        <v>32</v>
      </c>
      <c r="AO30" s="75" t="s">
        <v>32</v>
      </c>
      <c r="AP30" s="67"/>
      <c r="AQ30" s="67"/>
      <c r="AR30" s="67"/>
      <c r="AS30" s="67"/>
      <c r="AT30" s="67"/>
      <c r="AU30" s="67"/>
      <c r="AV30" s="67"/>
    </row>
    <row r="31" spans="1:48" hidden="1" x14ac:dyDescent="0.15">
      <c r="A31" s="38" t="s">
        <v>1</v>
      </c>
      <c r="B31" s="38" t="s">
        <v>132</v>
      </c>
      <c r="C31" s="38" t="s">
        <v>15</v>
      </c>
      <c r="D31" s="38" t="s">
        <v>34</v>
      </c>
      <c r="E31" s="38" t="s">
        <v>42</v>
      </c>
      <c r="F31" s="38" t="s">
        <v>28</v>
      </c>
      <c r="G31" s="38" t="s">
        <v>30</v>
      </c>
      <c r="H31" s="38" t="s">
        <v>31</v>
      </c>
      <c r="I31" s="38" t="s">
        <v>30</v>
      </c>
      <c r="J31" s="38" t="s">
        <v>35</v>
      </c>
      <c r="K31" s="38" t="s">
        <v>32</v>
      </c>
      <c r="L31" s="38" t="s">
        <v>32</v>
      </c>
      <c r="M31" s="38" t="s">
        <v>33</v>
      </c>
      <c r="N31" s="38" t="s">
        <v>32</v>
      </c>
      <c r="O31" s="38" t="s">
        <v>32</v>
      </c>
      <c r="P31" s="38" t="s">
        <v>32</v>
      </c>
      <c r="Q31" s="38" t="s">
        <v>33</v>
      </c>
      <c r="R31" s="38" t="s">
        <v>33</v>
      </c>
      <c r="S31" s="38" t="s">
        <v>36</v>
      </c>
      <c r="T31" s="38" t="s">
        <v>32</v>
      </c>
      <c r="U31" s="38" t="s">
        <v>32</v>
      </c>
      <c r="V31" s="38" t="s">
        <v>32</v>
      </c>
      <c r="W31" s="38" t="s">
        <v>32</v>
      </c>
      <c r="X31" s="38" t="s">
        <v>32</v>
      </c>
      <c r="Y31" s="38" t="s">
        <v>33</v>
      </c>
      <c r="Z31" s="38" t="s">
        <v>32</v>
      </c>
      <c r="AA31" s="38" t="s">
        <v>32</v>
      </c>
      <c r="AB31" s="38" t="s">
        <v>32</v>
      </c>
      <c r="AC31" s="38" t="s">
        <v>32</v>
      </c>
      <c r="AD31" s="38" t="s">
        <v>32</v>
      </c>
      <c r="AE31" s="38" t="s">
        <v>33</v>
      </c>
      <c r="AF31" s="38" t="s">
        <v>33</v>
      </c>
      <c r="AG31" s="38" t="s">
        <v>33</v>
      </c>
      <c r="AH31" s="38" t="s">
        <v>33</v>
      </c>
      <c r="AI31" s="38" t="s">
        <v>33</v>
      </c>
      <c r="AJ31" s="38" t="s">
        <v>33</v>
      </c>
      <c r="AK31" s="38" t="s">
        <v>33</v>
      </c>
      <c r="AL31" s="38" t="s">
        <v>32</v>
      </c>
      <c r="AM31" s="38" t="s">
        <v>32</v>
      </c>
      <c r="AN31" s="38" t="s">
        <v>32</v>
      </c>
      <c r="AO31" s="38" t="s">
        <v>32</v>
      </c>
    </row>
    <row r="32" spans="1:48" ht="15" customHeight="1" x14ac:dyDescent="0.15">
      <c r="A32" s="38" t="s">
        <v>1</v>
      </c>
      <c r="B32" s="38" t="s">
        <v>133</v>
      </c>
      <c r="C32" s="74" t="s">
        <v>16</v>
      </c>
      <c r="D32" s="38" t="s">
        <v>29</v>
      </c>
      <c r="E32" s="38" t="s">
        <v>42</v>
      </c>
      <c r="F32" s="38" t="s">
        <v>28</v>
      </c>
      <c r="G32" s="38" t="s">
        <v>30</v>
      </c>
      <c r="H32" s="38" t="s">
        <v>31</v>
      </c>
      <c r="I32" s="38" t="s">
        <v>30</v>
      </c>
      <c r="J32" s="38" t="s">
        <v>30</v>
      </c>
      <c r="K32" s="75" t="s">
        <v>32</v>
      </c>
      <c r="L32" s="75" t="s">
        <v>32</v>
      </c>
      <c r="M32" s="75" t="s">
        <v>33</v>
      </c>
      <c r="N32" s="75" t="s">
        <v>32</v>
      </c>
      <c r="O32" s="75" t="s">
        <v>32</v>
      </c>
      <c r="P32" s="75" t="s">
        <v>32</v>
      </c>
      <c r="Q32" s="75" t="s">
        <v>32</v>
      </c>
      <c r="R32" s="75" t="s">
        <v>32</v>
      </c>
      <c r="S32" s="75" t="s">
        <v>32</v>
      </c>
      <c r="T32" s="75" t="s">
        <v>32</v>
      </c>
      <c r="U32" s="75" t="s">
        <v>32</v>
      </c>
      <c r="V32" s="75" t="s">
        <v>32</v>
      </c>
      <c r="W32" s="75" t="s">
        <v>32</v>
      </c>
      <c r="X32" s="75" t="s">
        <v>32</v>
      </c>
      <c r="Y32" s="75" t="s">
        <v>32</v>
      </c>
      <c r="Z32" s="75" t="s">
        <v>32</v>
      </c>
      <c r="AA32" s="75" t="s">
        <v>32</v>
      </c>
      <c r="AB32" s="75" t="s">
        <v>32</v>
      </c>
      <c r="AC32" s="75" t="s">
        <v>32</v>
      </c>
      <c r="AD32" s="75" t="s">
        <v>32</v>
      </c>
      <c r="AE32" s="75" t="s">
        <v>32</v>
      </c>
      <c r="AF32" s="75" t="s">
        <v>32</v>
      </c>
      <c r="AG32" s="75" t="s">
        <v>32</v>
      </c>
      <c r="AH32" s="75" t="s">
        <v>32</v>
      </c>
      <c r="AI32" s="75" t="s">
        <v>32</v>
      </c>
      <c r="AJ32" s="75" t="s">
        <v>32</v>
      </c>
      <c r="AK32" s="75" t="s">
        <v>32</v>
      </c>
      <c r="AL32" s="75" t="s">
        <v>32</v>
      </c>
      <c r="AM32" s="75" t="s">
        <v>32</v>
      </c>
      <c r="AN32" s="75" t="s">
        <v>32</v>
      </c>
      <c r="AO32" s="75" t="s">
        <v>32</v>
      </c>
      <c r="AP32" s="67"/>
      <c r="AQ32" s="67"/>
      <c r="AR32" s="67"/>
      <c r="AS32" s="67"/>
      <c r="AT32" s="67"/>
      <c r="AU32" s="67"/>
      <c r="AV32" s="67"/>
    </row>
    <row r="33" spans="1:48" hidden="1" x14ac:dyDescent="0.15">
      <c r="A33" s="38" t="s">
        <v>1</v>
      </c>
      <c r="B33" s="38" t="s">
        <v>133</v>
      </c>
      <c r="C33" s="38" t="s">
        <v>16</v>
      </c>
      <c r="D33" s="38" t="s">
        <v>34</v>
      </c>
      <c r="E33" s="38" t="s">
        <v>42</v>
      </c>
      <c r="F33" s="38" t="s">
        <v>28</v>
      </c>
      <c r="G33" s="38" t="s">
        <v>35</v>
      </c>
      <c r="H33" s="38" t="s">
        <v>36</v>
      </c>
      <c r="I33" s="38" t="s">
        <v>35</v>
      </c>
      <c r="J33" s="38" t="s">
        <v>35</v>
      </c>
      <c r="K33" s="38" t="s">
        <v>36</v>
      </c>
      <c r="L33" s="38" t="s">
        <v>36</v>
      </c>
      <c r="M33" s="38" t="s">
        <v>36</v>
      </c>
      <c r="N33" s="38" t="s">
        <v>36</v>
      </c>
      <c r="O33" s="38" t="s">
        <v>36</v>
      </c>
      <c r="P33" s="38" t="s">
        <v>36</v>
      </c>
      <c r="Q33" s="38" t="s">
        <v>36</v>
      </c>
      <c r="R33" s="38" t="s">
        <v>36</v>
      </c>
      <c r="S33" s="38" t="s">
        <v>36</v>
      </c>
      <c r="T33" s="38" t="s">
        <v>36</v>
      </c>
      <c r="U33" s="38" t="s">
        <v>36</v>
      </c>
      <c r="V33" s="38" t="s">
        <v>36</v>
      </c>
      <c r="W33" s="38" t="s">
        <v>36</v>
      </c>
      <c r="X33" s="38" t="s">
        <v>36</v>
      </c>
      <c r="Y33" s="38" t="s">
        <v>36</v>
      </c>
      <c r="Z33" s="38" t="s">
        <v>36</v>
      </c>
      <c r="AA33" s="38" t="s">
        <v>36</v>
      </c>
      <c r="AB33" s="38" t="s">
        <v>36</v>
      </c>
      <c r="AC33" s="38" t="s">
        <v>36</v>
      </c>
      <c r="AD33" s="38" t="s">
        <v>36</v>
      </c>
      <c r="AE33" s="38" t="s">
        <v>36</v>
      </c>
      <c r="AF33" s="38" t="s">
        <v>36</v>
      </c>
      <c r="AG33" s="38" t="s">
        <v>36</v>
      </c>
      <c r="AH33" s="38" t="s">
        <v>36</v>
      </c>
      <c r="AI33" s="38" t="s">
        <v>36</v>
      </c>
      <c r="AJ33" s="38" t="s">
        <v>36</v>
      </c>
      <c r="AK33" s="38" t="s">
        <v>36</v>
      </c>
      <c r="AL33" s="38" t="s">
        <v>36</v>
      </c>
      <c r="AM33" s="38" t="s">
        <v>36</v>
      </c>
      <c r="AN33" s="38" t="s">
        <v>36</v>
      </c>
      <c r="AO33" s="38" t="s">
        <v>36</v>
      </c>
    </row>
    <row r="34" spans="1:48" ht="15" customHeight="1" x14ac:dyDescent="0.15">
      <c r="A34" s="38" t="s">
        <v>1</v>
      </c>
      <c r="B34" s="38" t="s">
        <v>134</v>
      </c>
      <c r="C34" s="74" t="s">
        <v>17</v>
      </c>
      <c r="D34" s="38" t="s">
        <v>29</v>
      </c>
      <c r="E34" s="38" t="s">
        <v>42</v>
      </c>
      <c r="F34" s="38" t="s">
        <v>28</v>
      </c>
      <c r="G34" s="38" t="s">
        <v>30</v>
      </c>
      <c r="H34" s="38" t="s">
        <v>38</v>
      </c>
      <c r="I34" s="38" t="s">
        <v>30</v>
      </c>
      <c r="J34" s="38" t="s">
        <v>35</v>
      </c>
      <c r="K34" s="75" t="s">
        <v>32</v>
      </c>
      <c r="L34" s="75" t="s">
        <v>32</v>
      </c>
      <c r="M34" s="75" t="s">
        <v>33</v>
      </c>
      <c r="N34" s="75" t="s">
        <v>32</v>
      </c>
      <c r="O34" s="75" t="s">
        <v>33</v>
      </c>
      <c r="P34" s="75" t="s">
        <v>33</v>
      </c>
      <c r="Q34" s="75" t="s">
        <v>33</v>
      </c>
      <c r="R34" s="75" t="s">
        <v>33</v>
      </c>
      <c r="S34" s="75" t="s">
        <v>36</v>
      </c>
      <c r="T34" s="75" t="s">
        <v>32</v>
      </c>
      <c r="U34" s="75" t="s">
        <v>32</v>
      </c>
      <c r="V34" s="75" t="s">
        <v>32</v>
      </c>
      <c r="W34" s="75" t="s">
        <v>33</v>
      </c>
      <c r="X34" s="75" t="s">
        <v>32</v>
      </c>
      <c r="Y34" s="75" t="s">
        <v>32</v>
      </c>
      <c r="Z34" s="75" t="s">
        <v>32</v>
      </c>
      <c r="AA34" s="75" t="s">
        <v>32</v>
      </c>
      <c r="AB34" s="75" t="s">
        <v>32</v>
      </c>
      <c r="AC34" s="75" t="s">
        <v>32</v>
      </c>
      <c r="AD34" s="75" t="s">
        <v>32</v>
      </c>
      <c r="AE34" s="75" t="s">
        <v>32</v>
      </c>
      <c r="AF34" s="75" t="s">
        <v>32</v>
      </c>
      <c r="AG34" s="75" t="s">
        <v>32</v>
      </c>
      <c r="AH34" s="75" t="s">
        <v>32</v>
      </c>
      <c r="AI34" s="75" t="s">
        <v>33</v>
      </c>
      <c r="AJ34" s="75" t="s">
        <v>33</v>
      </c>
      <c r="AK34" s="75" t="s">
        <v>33</v>
      </c>
      <c r="AL34" s="75" t="s">
        <v>32</v>
      </c>
      <c r="AM34" s="75" t="s">
        <v>32</v>
      </c>
      <c r="AN34" s="75" t="s">
        <v>32</v>
      </c>
      <c r="AO34" s="75" t="s">
        <v>32</v>
      </c>
      <c r="AP34" s="67"/>
      <c r="AQ34" s="67"/>
      <c r="AR34" s="67"/>
      <c r="AS34" s="67"/>
      <c r="AT34" s="67"/>
      <c r="AU34" s="67"/>
      <c r="AV34" s="67"/>
    </row>
    <row r="35" spans="1:48" hidden="1" x14ac:dyDescent="0.15">
      <c r="A35" s="38" t="s">
        <v>1</v>
      </c>
      <c r="B35" s="38" t="s">
        <v>134</v>
      </c>
      <c r="C35" s="38" t="s">
        <v>17</v>
      </c>
      <c r="D35" s="38" t="s">
        <v>34</v>
      </c>
      <c r="E35" s="38" t="s">
        <v>42</v>
      </c>
      <c r="F35" s="38" t="s">
        <v>28</v>
      </c>
      <c r="G35" s="38" t="s">
        <v>35</v>
      </c>
      <c r="H35" s="38" t="s">
        <v>36</v>
      </c>
      <c r="I35" s="38" t="s">
        <v>35</v>
      </c>
      <c r="J35" s="38" t="s">
        <v>35</v>
      </c>
      <c r="K35" s="38" t="s">
        <v>36</v>
      </c>
      <c r="L35" s="38" t="s">
        <v>36</v>
      </c>
      <c r="M35" s="38" t="s">
        <v>36</v>
      </c>
      <c r="N35" s="38" t="s">
        <v>36</v>
      </c>
      <c r="O35" s="38" t="s">
        <v>36</v>
      </c>
      <c r="P35" s="38" t="s">
        <v>36</v>
      </c>
      <c r="Q35" s="38" t="s">
        <v>36</v>
      </c>
      <c r="R35" s="38" t="s">
        <v>36</v>
      </c>
      <c r="S35" s="38" t="s">
        <v>36</v>
      </c>
      <c r="T35" s="38" t="s">
        <v>36</v>
      </c>
      <c r="U35" s="38" t="s">
        <v>36</v>
      </c>
      <c r="V35" s="38" t="s">
        <v>36</v>
      </c>
      <c r="W35" s="38" t="s">
        <v>36</v>
      </c>
      <c r="X35" s="38" t="s">
        <v>36</v>
      </c>
      <c r="Y35" s="38" t="s">
        <v>36</v>
      </c>
      <c r="Z35" s="38" t="s">
        <v>36</v>
      </c>
      <c r="AA35" s="38" t="s">
        <v>36</v>
      </c>
      <c r="AB35" s="38" t="s">
        <v>36</v>
      </c>
      <c r="AC35" s="38" t="s">
        <v>36</v>
      </c>
      <c r="AD35" s="38" t="s">
        <v>36</v>
      </c>
      <c r="AE35" s="38" t="s">
        <v>36</v>
      </c>
      <c r="AF35" s="38" t="s">
        <v>36</v>
      </c>
      <c r="AG35" s="38" t="s">
        <v>36</v>
      </c>
      <c r="AH35" s="38" t="s">
        <v>36</v>
      </c>
      <c r="AI35" s="38" t="s">
        <v>36</v>
      </c>
      <c r="AJ35" s="38" t="s">
        <v>36</v>
      </c>
      <c r="AK35" s="38" t="s">
        <v>36</v>
      </c>
      <c r="AL35" s="38" t="s">
        <v>36</v>
      </c>
      <c r="AM35" s="38" t="s">
        <v>36</v>
      </c>
      <c r="AN35" s="38" t="s">
        <v>36</v>
      </c>
      <c r="AO35" s="38" t="s">
        <v>36</v>
      </c>
    </row>
    <row r="36" spans="1:48" ht="15" customHeight="1" x14ac:dyDescent="0.15">
      <c r="A36" s="38" t="s">
        <v>1</v>
      </c>
      <c r="B36" s="38" t="s">
        <v>135</v>
      </c>
      <c r="C36" s="74" t="s">
        <v>18</v>
      </c>
      <c r="D36" s="38" t="s">
        <v>29</v>
      </c>
      <c r="E36" s="38" t="s">
        <v>42</v>
      </c>
      <c r="F36" s="38" t="s">
        <v>28</v>
      </c>
      <c r="G36" s="38" t="s">
        <v>30</v>
      </c>
      <c r="H36" s="38" t="s">
        <v>38</v>
      </c>
      <c r="I36" s="38" t="s">
        <v>30</v>
      </c>
      <c r="J36" s="38" t="s">
        <v>30</v>
      </c>
      <c r="K36" s="75" t="s">
        <v>32</v>
      </c>
      <c r="L36" s="75" t="s">
        <v>32</v>
      </c>
      <c r="M36" s="75" t="s">
        <v>33</v>
      </c>
      <c r="N36" s="75" t="s">
        <v>32</v>
      </c>
      <c r="O36" s="75" t="s">
        <v>33</v>
      </c>
      <c r="P36" s="75" t="s">
        <v>33</v>
      </c>
      <c r="Q36" s="75" t="s">
        <v>33</v>
      </c>
      <c r="R36" s="75" t="s">
        <v>32</v>
      </c>
      <c r="S36" s="75" t="s">
        <v>32</v>
      </c>
      <c r="T36" s="75" t="s">
        <v>32</v>
      </c>
      <c r="U36" s="75" t="s">
        <v>32</v>
      </c>
      <c r="V36" s="75" t="s">
        <v>32</v>
      </c>
      <c r="W36" s="75" t="s">
        <v>33</v>
      </c>
      <c r="X36" s="75" t="s">
        <v>32</v>
      </c>
      <c r="Y36" s="75" t="s">
        <v>32</v>
      </c>
      <c r="Z36" s="75" t="s">
        <v>32</v>
      </c>
      <c r="AA36" s="75" t="s">
        <v>32</v>
      </c>
      <c r="AB36" s="75" t="s">
        <v>32</v>
      </c>
      <c r="AC36" s="75" t="s">
        <v>32</v>
      </c>
      <c r="AD36" s="75" t="s">
        <v>32</v>
      </c>
      <c r="AE36" s="75" t="s">
        <v>32</v>
      </c>
      <c r="AF36" s="75" t="s">
        <v>32</v>
      </c>
      <c r="AG36" s="75" t="s">
        <v>32</v>
      </c>
      <c r="AH36" s="75" t="s">
        <v>32</v>
      </c>
      <c r="AI36" s="75" t="s">
        <v>32</v>
      </c>
      <c r="AJ36" s="75" t="s">
        <v>32</v>
      </c>
      <c r="AK36" s="75" t="s">
        <v>32</v>
      </c>
      <c r="AL36" s="75" t="s">
        <v>32</v>
      </c>
      <c r="AM36" s="75" t="s">
        <v>32</v>
      </c>
      <c r="AN36" s="75" t="s">
        <v>32</v>
      </c>
      <c r="AO36" s="75" t="s">
        <v>32</v>
      </c>
      <c r="AP36" s="67"/>
      <c r="AQ36" s="67"/>
      <c r="AR36" s="67"/>
      <c r="AS36" s="67"/>
      <c r="AT36" s="67"/>
      <c r="AU36" s="67"/>
      <c r="AV36" s="67"/>
    </row>
    <row r="37" spans="1:48" hidden="1" x14ac:dyDescent="0.15">
      <c r="A37" s="38" t="s">
        <v>1</v>
      </c>
      <c r="B37" s="38" t="s">
        <v>135</v>
      </c>
      <c r="C37" s="38" t="s">
        <v>18</v>
      </c>
      <c r="D37" s="38" t="s">
        <v>34</v>
      </c>
      <c r="E37" s="38" t="s">
        <v>42</v>
      </c>
      <c r="F37" s="38" t="s">
        <v>28</v>
      </c>
      <c r="G37" s="38" t="s">
        <v>35</v>
      </c>
      <c r="H37" s="38" t="s">
        <v>36</v>
      </c>
      <c r="I37" s="38" t="s">
        <v>35</v>
      </c>
      <c r="J37" s="38" t="s">
        <v>35</v>
      </c>
      <c r="K37" s="38" t="s">
        <v>36</v>
      </c>
      <c r="L37" s="38" t="s">
        <v>36</v>
      </c>
      <c r="M37" s="38" t="s">
        <v>36</v>
      </c>
      <c r="N37" s="38" t="s">
        <v>36</v>
      </c>
      <c r="O37" s="38" t="s">
        <v>36</v>
      </c>
      <c r="P37" s="38" t="s">
        <v>36</v>
      </c>
      <c r="Q37" s="38" t="s">
        <v>36</v>
      </c>
      <c r="R37" s="38" t="s">
        <v>36</v>
      </c>
      <c r="S37" s="38" t="s">
        <v>36</v>
      </c>
      <c r="T37" s="38" t="s">
        <v>36</v>
      </c>
      <c r="U37" s="38" t="s">
        <v>36</v>
      </c>
      <c r="V37" s="38" t="s">
        <v>36</v>
      </c>
      <c r="W37" s="38" t="s">
        <v>36</v>
      </c>
      <c r="X37" s="38" t="s">
        <v>36</v>
      </c>
      <c r="Y37" s="38" t="s">
        <v>36</v>
      </c>
      <c r="Z37" s="38" t="s">
        <v>36</v>
      </c>
      <c r="AA37" s="38" t="s">
        <v>36</v>
      </c>
      <c r="AB37" s="38" t="s">
        <v>36</v>
      </c>
      <c r="AC37" s="38" t="s">
        <v>36</v>
      </c>
      <c r="AD37" s="38" t="s">
        <v>36</v>
      </c>
      <c r="AE37" s="38" t="s">
        <v>36</v>
      </c>
      <c r="AF37" s="38" t="s">
        <v>36</v>
      </c>
      <c r="AG37" s="38" t="s">
        <v>36</v>
      </c>
      <c r="AH37" s="38" t="s">
        <v>36</v>
      </c>
      <c r="AI37" s="38" t="s">
        <v>36</v>
      </c>
      <c r="AJ37" s="38" t="s">
        <v>36</v>
      </c>
      <c r="AK37" s="38" t="s">
        <v>36</v>
      </c>
      <c r="AL37" s="38" t="s">
        <v>36</v>
      </c>
      <c r="AM37" s="38" t="s">
        <v>36</v>
      </c>
      <c r="AN37" s="38" t="s">
        <v>36</v>
      </c>
      <c r="AO37" s="38" t="s">
        <v>36</v>
      </c>
    </row>
    <row r="38" spans="1:48" ht="15" customHeight="1" x14ac:dyDescent="0.15">
      <c r="A38" s="38" t="s">
        <v>1</v>
      </c>
      <c r="B38" s="38" t="s">
        <v>136</v>
      </c>
      <c r="C38" s="74" t="s">
        <v>19</v>
      </c>
      <c r="D38" s="38" t="s">
        <v>29</v>
      </c>
      <c r="E38" s="38" t="s">
        <v>42</v>
      </c>
      <c r="F38" s="38" t="s">
        <v>28</v>
      </c>
      <c r="G38" s="38" t="s">
        <v>30</v>
      </c>
      <c r="H38" s="38" t="s">
        <v>38</v>
      </c>
      <c r="I38" s="38" t="s">
        <v>30</v>
      </c>
      <c r="J38" s="38" t="s">
        <v>30</v>
      </c>
      <c r="K38" s="75" t="s">
        <v>32</v>
      </c>
      <c r="L38" s="75" t="s">
        <v>33</v>
      </c>
      <c r="M38" s="75" t="s">
        <v>33</v>
      </c>
      <c r="N38" s="75" t="s">
        <v>32</v>
      </c>
      <c r="O38" s="75" t="s">
        <v>33</v>
      </c>
      <c r="P38" s="75" t="s">
        <v>33</v>
      </c>
      <c r="Q38" s="75" t="s">
        <v>33</v>
      </c>
      <c r="R38" s="75" t="s">
        <v>33</v>
      </c>
      <c r="S38" s="75" t="s">
        <v>36</v>
      </c>
      <c r="T38" s="75" t="s">
        <v>32</v>
      </c>
      <c r="U38" s="75" t="s">
        <v>33</v>
      </c>
      <c r="V38" s="75" t="s">
        <v>33</v>
      </c>
      <c r="W38" s="75" t="s">
        <v>33</v>
      </c>
      <c r="X38" s="75" t="s">
        <v>33</v>
      </c>
      <c r="Y38" s="75" t="s">
        <v>32</v>
      </c>
      <c r="Z38" s="75" t="s">
        <v>32</v>
      </c>
      <c r="AA38" s="75" t="s">
        <v>32</v>
      </c>
      <c r="AB38" s="75" t="s">
        <v>33</v>
      </c>
      <c r="AC38" s="75" t="s">
        <v>32</v>
      </c>
      <c r="AD38" s="75" t="s">
        <v>32</v>
      </c>
      <c r="AE38" s="75" t="s">
        <v>32</v>
      </c>
      <c r="AF38" s="75" t="s">
        <v>32</v>
      </c>
      <c r="AG38" s="75" t="s">
        <v>32</v>
      </c>
      <c r="AH38" s="75" t="s">
        <v>33</v>
      </c>
      <c r="AI38" s="75" t="s">
        <v>33</v>
      </c>
      <c r="AJ38" s="75" t="s">
        <v>33</v>
      </c>
      <c r="AK38" s="75" t="s">
        <v>33</v>
      </c>
      <c r="AL38" s="75" t="s">
        <v>32</v>
      </c>
      <c r="AM38" s="75" t="s">
        <v>33</v>
      </c>
      <c r="AN38" s="75" t="s">
        <v>32</v>
      </c>
      <c r="AO38" s="75" t="s">
        <v>33</v>
      </c>
      <c r="AP38" s="67"/>
      <c r="AQ38" s="67"/>
      <c r="AR38" s="67"/>
      <c r="AS38" s="67"/>
      <c r="AT38" s="67"/>
      <c r="AU38" s="67"/>
      <c r="AV38" s="67"/>
    </row>
    <row r="39" spans="1:48" hidden="1" x14ac:dyDescent="0.15">
      <c r="A39" s="38" t="s">
        <v>1</v>
      </c>
      <c r="B39" s="38" t="s">
        <v>136</v>
      </c>
      <c r="C39" s="38" t="s">
        <v>19</v>
      </c>
      <c r="D39" s="38" t="s">
        <v>34</v>
      </c>
      <c r="E39" s="38" t="s">
        <v>42</v>
      </c>
      <c r="F39" s="38" t="s">
        <v>28</v>
      </c>
      <c r="G39" s="38" t="s">
        <v>35</v>
      </c>
      <c r="H39" s="38" t="s">
        <v>36</v>
      </c>
      <c r="I39" s="38" t="s">
        <v>35</v>
      </c>
      <c r="J39" s="38" t="s">
        <v>35</v>
      </c>
      <c r="K39" s="38" t="s">
        <v>36</v>
      </c>
      <c r="L39" s="38" t="s">
        <v>36</v>
      </c>
      <c r="M39" s="38" t="s">
        <v>36</v>
      </c>
      <c r="N39" s="38" t="s">
        <v>36</v>
      </c>
      <c r="O39" s="38" t="s">
        <v>36</v>
      </c>
      <c r="P39" s="38" t="s">
        <v>36</v>
      </c>
      <c r="Q39" s="38" t="s">
        <v>36</v>
      </c>
      <c r="R39" s="38" t="s">
        <v>36</v>
      </c>
      <c r="S39" s="38" t="s">
        <v>36</v>
      </c>
      <c r="T39" s="38" t="s">
        <v>36</v>
      </c>
      <c r="U39" s="38" t="s">
        <v>36</v>
      </c>
      <c r="V39" s="38" t="s">
        <v>36</v>
      </c>
      <c r="W39" s="38" t="s">
        <v>36</v>
      </c>
      <c r="X39" s="38" t="s">
        <v>36</v>
      </c>
      <c r="Y39" s="38" t="s">
        <v>36</v>
      </c>
      <c r="Z39" s="38" t="s">
        <v>36</v>
      </c>
      <c r="AA39" s="38" t="s">
        <v>36</v>
      </c>
      <c r="AB39" s="38" t="s">
        <v>36</v>
      </c>
      <c r="AC39" s="38" t="s">
        <v>36</v>
      </c>
      <c r="AD39" s="38" t="s">
        <v>36</v>
      </c>
      <c r="AE39" s="38" t="s">
        <v>36</v>
      </c>
      <c r="AF39" s="38" t="s">
        <v>36</v>
      </c>
      <c r="AG39" s="38" t="s">
        <v>36</v>
      </c>
      <c r="AH39" s="38" t="s">
        <v>36</v>
      </c>
      <c r="AI39" s="38" t="s">
        <v>36</v>
      </c>
      <c r="AJ39" s="38" t="s">
        <v>36</v>
      </c>
      <c r="AK39" s="38" t="s">
        <v>36</v>
      </c>
      <c r="AL39" s="38" t="s">
        <v>36</v>
      </c>
      <c r="AM39" s="38" t="s">
        <v>36</v>
      </c>
      <c r="AN39" s="38" t="s">
        <v>36</v>
      </c>
      <c r="AO39" s="38" t="s">
        <v>36</v>
      </c>
    </row>
    <row r="40" spans="1:48" ht="15" customHeight="1" x14ac:dyDescent="0.15">
      <c r="A40" s="38" t="s">
        <v>1</v>
      </c>
      <c r="B40" s="38" t="s">
        <v>137</v>
      </c>
      <c r="C40" s="74" t="s">
        <v>20</v>
      </c>
      <c r="D40" s="38" t="s">
        <v>29</v>
      </c>
      <c r="E40" s="38" t="s">
        <v>42</v>
      </c>
      <c r="F40" s="38" t="s">
        <v>28</v>
      </c>
      <c r="G40" s="38" t="s">
        <v>30</v>
      </c>
      <c r="H40" s="38" t="s">
        <v>31</v>
      </c>
      <c r="I40" s="38" t="s">
        <v>30</v>
      </c>
      <c r="J40" s="38" t="s">
        <v>30</v>
      </c>
      <c r="K40" s="75" t="s">
        <v>32</v>
      </c>
      <c r="L40" s="75" t="s">
        <v>32</v>
      </c>
      <c r="M40" s="75" t="s">
        <v>33</v>
      </c>
      <c r="N40" s="75" t="s">
        <v>32</v>
      </c>
      <c r="O40" s="75" t="s">
        <v>32</v>
      </c>
      <c r="P40" s="75" t="s">
        <v>32</v>
      </c>
      <c r="Q40" s="75" t="s">
        <v>32</v>
      </c>
      <c r="R40" s="75" t="s">
        <v>32</v>
      </c>
      <c r="S40" s="75" t="s">
        <v>32</v>
      </c>
      <c r="T40" s="75" t="s">
        <v>32</v>
      </c>
      <c r="U40" s="75" t="s">
        <v>32</v>
      </c>
      <c r="V40" s="75" t="s">
        <v>32</v>
      </c>
      <c r="W40" s="75" t="s">
        <v>33</v>
      </c>
      <c r="X40" s="75" t="s">
        <v>32</v>
      </c>
      <c r="Y40" s="75" t="s">
        <v>32</v>
      </c>
      <c r="Z40" s="75" t="s">
        <v>32</v>
      </c>
      <c r="AA40" s="75" t="s">
        <v>32</v>
      </c>
      <c r="AB40" s="75" t="s">
        <v>32</v>
      </c>
      <c r="AC40" s="75" t="s">
        <v>32</v>
      </c>
      <c r="AD40" s="75" t="s">
        <v>32</v>
      </c>
      <c r="AE40" s="75" t="s">
        <v>32</v>
      </c>
      <c r="AF40" s="75" t="s">
        <v>32</v>
      </c>
      <c r="AG40" s="75" t="s">
        <v>32</v>
      </c>
      <c r="AH40" s="75" t="s">
        <v>32</v>
      </c>
      <c r="AI40" s="75" t="s">
        <v>32</v>
      </c>
      <c r="AJ40" s="75" t="s">
        <v>32</v>
      </c>
      <c r="AK40" s="75" t="s">
        <v>32</v>
      </c>
      <c r="AL40" s="75" t="s">
        <v>32</v>
      </c>
      <c r="AM40" s="75" t="s">
        <v>32</v>
      </c>
      <c r="AN40" s="75" t="s">
        <v>32</v>
      </c>
      <c r="AO40" s="75" t="s">
        <v>32</v>
      </c>
      <c r="AP40" s="67"/>
      <c r="AQ40" s="67"/>
      <c r="AR40" s="67"/>
      <c r="AS40" s="67"/>
      <c r="AT40" s="67"/>
      <c r="AU40" s="67"/>
      <c r="AV40" s="67"/>
    </row>
    <row r="41" spans="1:48" hidden="1" x14ac:dyDescent="0.15">
      <c r="A41" s="38" t="s">
        <v>1</v>
      </c>
      <c r="B41" s="38" t="s">
        <v>137</v>
      </c>
      <c r="C41" s="38" t="s">
        <v>20</v>
      </c>
      <c r="D41" s="38" t="s">
        <v>34</v>
      </c>
      <c r="E41" s="38" t="s">
        <v>42</v>
      </c>
      <c r="F41" s="38" t="s">
        <v>28</v>
      </c>
      <c r="G41" s="38" t="s">
        <v>30</v>
      </c>
      <c r="H41" s="38" t="s">
        <v>31</v>
      </c>
      <c r="I41" s="38" t="s">
        <v>30</v>
      </c>
      <c r="J41" s="38" t="s">
        <v>30</v>
      </c>
      <c r="K41" s="38" t="s">
        <v>32</v>
      </c>
      <c r="L41" s="38" t="s">
        <v>32</v>
      </c>
      <c r="M41" s="38" t="s">
        <v>33</v>
      </c>
      <c r="N41" s="38" t="s">
        <v>32</v>
      </c>
      <c r="O41" s="38" t="s">
        <v>32</v>
      </c>
      <c r="P41" s="38" t="s">
        <v>32</v>
      </c>
      <c r="Q41" s="38" t="s">
        <v>33</v>
      </c>
      <c r="R41" s="38" t="s">
        <v>32</v>
      </c>
      <c r="S41" s="38" t="s">
        <v>32</v>
      </c>
      <c r="T41" s="38" t="s">
        <v>32</v>
      </c>
      <c r="U41" s="38" t="s">
        <v>32</v>
      </c>
      <c r="V41" s="38" t="s">
        <v>32</v>
      </c>
      <c r="W41" s="38" t="s">
        <v>33</v>
      </c>
      <c r="X41" s="38" t="s">
        <v>32</v>
      </c>
      <c r="Y41" s="38" t="s">
        <v>32</v>
      </c>
      <c r="Z41" s="38" t="s">
        <v>32</v>
      </c>
      <c r="AA41" s="38" t="s">
        <v>32</v>
      </c>
      <c r="AB41" s="38" t="s">
        <v>32</v>
      </c>
      <c r="AC41" s="38" t="s">
        <v>32</v>
      </c>
      <c r="AD41" s="38" t="s">
        <v>32</v>
      </c>
      <c r="AE41" s="38" t="s">
        <v>33</v>
      </c>
      <c r="AF41" s="38" t="s">
        <v>33</v>
      </c>
      <c r="AG41" s="38" t="s">
        <v>33</v>
      </c>
      <c r="AH41" s="38" t="s">
        <v>32</v>
      </c>
      <c r="AI41" s="38" t="s">
        <v>32</v>
      </c>
      <c r="AJ41" s="38" t="s">
        <v>32</v>
      </c>
      <c r="AK41" s="38" t="s">
        <v>32</v>
      </c>
      <c r="AL41" s="38" t="s">
        <v>32</v>
      </c>
      <c r="AM41" s="38" t="s">
        <v>32</v>
      </c>
      <c r="AN41" s="38" t="s">
        <v>32</v>
      </c>
      <c r="AO41" s="38" t="s">
        <v>32</v>
      </c>
    </row>
    <row r="42" spans="1:48" ht="44.25" customHeight="1" x14ac:dyDescent="0.15">
      <c r="C42" s="74"/>
      <c r="K42" s="153" t="s">
        <v>278</v>
      </c>
      <c r="L42" s="153"/>
      <c r="M42" s="153"/>
      <c r="N42" s="153"/>
      <c r="O42" s="150" t="s">
        <v>139</v>
      </c>
      <c r="P42" s="150"/>
      <c r="Q42" s="150"/>
      <c r="R42" s="150"/>
      <c r="S42" s="150" t="s">
        <v>140</v>
      </c>
      <c r="T42" s="150"/>
      <c r="U42" s="150"/>
      <c r="V42" s="150"/>
      <c r="W42" s="150"/>
      <c r="X42" s="150" t="s">
        <v>279</v>
      </c>
      <c r="Y42" s="150"/>
      <c r="Z42" s="150"/>
      <c r="AA42" s="150"/>
      <c r="AB42" s="150"/>
      <c r="AC42" s="150" t="s">
        <v>280</v>
      </c>
      <c r="AD42" s="150"/>
      <c r="AE42" s="150"/>
      <c r="AF42" s="150"/>
      <c r="AG42" s="150"/>
      <c r="AH42" s="150" t="s">
        <v>281</v>
      </c>
      <c r="AI42" s="150"/>
      <c r="AJ42" s="150"/>
      <c r="AK42" s="150"/>
      <c r="AL42" s="150"/>
      <c r="AM42" s="76" t="s">
        <v>145</v>
      </c>
      <c r="AN42" s="67"/>
      <c r="AO42" s="67"/>
      <c r="AP42" s="67"/>
      <c r="AQ42" s="67"/>
      <c r="AR42" s="67"/>
      <c r="AS42" s="67"/>
      <c r="AT42" s="67"/>
      <c r="AU42" s="67"/>
      <c r="AV42" s="67"/>
    </row>
    <row r="43" spans="1:48" ht="101.25" customHeight="1" x14ac:dyDescent="0.15">
      <c r="C43" s="43" t="s">
        <v>46</v>
      </c>
      <c r="K43" s="43" t="s">
        <v>282</v>
      </c>
      <c r="L43" s="43" t="s">
        <v>283</v>
      </c>
      <c r="M43" s="43" t="s">
        <v>284</v>
      </c>
      <c r="N43" s="43" t="s">
        <v>285</v>
      </c>
      <c r="O43" s="43" t="s">
        <v>286</v>
      </c>
      <c r="P43" s="43" t="s">
        <v>287</v>
      </c>
      <c r="Q43" s="43" t="s">
        <v>152</v>
      </c>
      <c r="R43" s="43" t="s">
        <v>288</v>
      </c>
      <c r="S43" s="43" t="s">
        <v>289</v>
      </c>
      <c r="T43" s="43" t="s">
        <v>290</v>
      </c>
      <c r="U43" s="43" t="s">
        <v>217</v>
      </c>
      <c r="V43" s="43" t="s">
        <v>291</v>
      </c>
      <c r="W43" s="43" t="s">
        <v>292</v>
      </c>
      <c r="X43" s="43" t="s">
        <v>220</v>
      </c>
      <c r="Y43" s="43" t="s">
        <v>293</v>
      </c>
      <c r="Z43" s="43" t="s">
        <v>161</v>
      </c>
      <c r="AA43" s="43" t="s">
        <v>294</v>
      </c>
      <c r="AB43" s="43" t="s">
        <v>295</v>
      </c>
      <c r="AC43" s="43" t="s">
        <v>296</v>
      </c>
      <c r="AD43" s="43" t="s">
        <v>297</v>
      </c>
      <c r="AE43" s="43" t="s">
        <v>298</v>
      </c>
      <c r="AF43" s="43" t="s">
        <v>166</v>
      </c>
      <c r="AG43" s="43" t="s">
        <v>299</v>
      </c>
      <c r="AH43" s="43" t="s">
        <v>300</v>
      </c>
      <c r="AI43" s="43" t="s">
        <v>301</v>
      </c>
      <c r="AJ43" s="43" t="s">
        <v>302</v>
      </c>
      <c r="AK43" s="43" t="s">
        <v>303</v>
      </c>
      <c r="AL43" s="43" t="s">
        <v>304</v>
      </c>
      <c r="AM43" s="76" t="s">
        <v>305</v>
      </c>
      <c r="AN43" s="54"/>
      <c r="AO43" s="54"/>
      <c r="AP43" s="67"/>
      <c r="AQ43" s="67"/>
      <c r="AR43" s="67"/>
      <c r="AS43" s="67"/>
      <c r="AT43" s="67"/>
      <c r="AU43" s="67"/>
      <c r="AV43" s="67"/>
    </row>
    <row r="44" spans="1:48" ht="15" customHeight="1" x14ac:dyDescent="0.15">
      <c r="C44" s="74" t="s">
        <v>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7"/>
      <c r="AC44" s="75" t="s">
        <v>32</v>
      </c>
      <c r="AD44" s="75" t="s">
        <v>32</v>
      </c>
      <c r="AE44" s="75" t="s">
        <v>32</v>
      </c>
      <c r="AF44" s="75" t="s">
        <v>32</v>
      </c>
      <c r="AG44" s="77"/>
      <c r="AH44" s="75" t="s">
        <v>32</v>
      </c>
      <c r="AI44" s="75" t="s">
        <v>32</v>
      </c>
      <c r="AJ44" s="75" t="s">
        <v>32</v>
      </c>
      <c r="AK44" s="75" t="s">
        <v>32</v>
      </c>
      <c r="AL44" s="77"/>
      <c r="AM44" s="78" t="s">
        <v>178</v>
      </c>
      <c r="AN44" s="67"/>
      <c r="AO44" s="67"/>
      <c r="AP44" s="67"/>
      <c r="AQ44" s="67"/>
      <c r="AR44" s="67"/>
      <c r="AS44" s="67"/>
      <c r="AT44" s="67"/>
      <c r="AU44" s="67"/>
      <c r="AV44" s="67"/>
    </row>
    <row r="45" spans="1:48" ht="15" customHeight="1" x14ac:dyDescent="0.15">
      <c r="C45" s="74" t="s">
        <v>3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7"/>
      <c r="AC45" s="75" t="s">
        <v>32</v>
      </c>
      <c r="AD45" s="75" t="s">
        <v>32</v>
      </c>
      <c r="AE45" s="75" t="s">
        <v>32</v>
      </c>
      <c r="AF45" s="75" t="s">
        <v>32</v>
      </c>
      <c r="AG45" s="77"/>
      <c r="AH45" s="75" t="s">
        <v>32</v>
      </c>
      <c r="AI45" s="75" t="s">
        <v>32</v>
      </c>
      <c r="AJ45" s="75" t="s">
        <v>32</v>
      </c>
      <c r="AK45" s="75" t="s">
        <v>32</v>
      </c>
      <c r="AL45" s="77"/>
      <c r="AM45" s="78" t="s">
        <v>553</v>
      </c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48" ht="15" customHeight="1" x14ac:dyDescent="0.15">
      <c r="C46" s="74" t="s">
        <v>4</v>
      </c>
      <c r="K46" s="75" t="s">
        <v>36</v>
      </c>
      <c r="L46" s="75" t="s">
        <v>36</v>
      </c>
      <c r="M46" s="75" t="s">
        <v>36</v>
      </c>
      <c r="N46" s="75" t="s">
        <v>36</v>
      </c>
      <c r="O46" s="75" t="s">
        <v>36</v>
      </c>
      <c r="P46" s="75" t="s">
        <v>36</v>
      </c>
      <c r="Q46" s="75" t="s">
        <v>36</v>
      </c>
      <c r="R46" s="75" t="s">
        <v>36</v>
      </c>
      <c r="S46" s="75" t="s">
        <v>36</v>
      </c>
      <c r="T46" s="75" t="s">
        <v>36</v>
      </c>
      <c r="U46" s="75" t="s">
        <v>36</v>
      </c>
      <c r="V46" s="75" t="s">
        <v>36</v>
      </c>
      <c r="W46" s="75" t="s">
        <v>36</v>
      </c>
      <c r="X46" s="75" t="s">
        <v>36</v>
      </c>
      <c r="Y46" s="75" t="s">
        <v>36</v>
      </c>
      <c r="Z46" s="75" t="s">
        <v>36</v>
      </c>
      <c r="AA46" s="75" t="s">
        <v>36</v>
      </c>
      <c r="AB46" s="77"/>
      <c r="AC46" s="75" t="s">
        <v>36</v>
      </c>
      <c r="AD46" s="75" t="s">
        <v>36</v>
      </c>
      <c r="AE46" s="75" t="s">
        <v>36</v>
      </c>
      <c r="AF46" s="75" t="s">
        <v>36</v>
      </c>
      <c r="AG46" s="77"/>
      <c r="AH46" s="75" t="s">
        <v>36</v>
      </c>
      <c r="AI46" s="75" t="s">
        <v>36</v>
      </c>
      <c r="AJ46" s="75" t="s">
        <v>36</v>
      </c>
      <c r="AK46" s="75" t="s">
        <v>36</v>
      </c>
      <c r="AL46" s="77"/>
      <c r="AM46" s="74" t="s">
        <v>80</v>
      </c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48" ht="15" customHeight="1" x14ac:dyDescent="0.15">
      <c r="C47" s="74" t="s">
        <v>5</v>
      </c>
      <c r="K47" s="75" t="s">
        <v>33</v>
      </c>
      <c r="L47" s="75" t="s">
        <v>33</v>
      </c>
      <c r="M47" s="75" t="s">
        <v>33</v>
      </c>
      <c r="N47" s="75" t="s">
        <v>33</v>
      </c>
      <c r="O47" s="75" t="s">
        <v>32</v>
      </c>
      <c r="P47" s="75" t="s">
        <v>32</v>
      </c>
      <c r="Q47" s="75" t="s">
        <v>32</v>
      </c>
      <c r="R47" s="75" t="s">
        <v>32</v>
      </c>
      <c r="S47" s="75" t="s">
        <v>32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32</v>
      </c>
      <c r="Y47" s="75" t="s">
        <v>32</v>
      </c>
      <c r="Z47" s="75" t="s">
        <v>32</v>
      </c>
      <c r="AA47" s="75" t="s">
        <v>32</v>
      </c>
      <c r="AB47" s="77"/>
      <c r="AC47" s="75" t="s">
        <v>32</v>
      </c>
      <c r="AD47" s="75" t="s">
        <v>32</v>
      </c>
      <c r="AE47" s="75" t="s">
        <v>32</v>
      </c>
      <c r="AF47" s="75" t="s">
        <v>32</v>
      </c>
      <c r="AG47" s="77"/>
      <c r="AH47" s="81" t="s">
        <v>32</v>
      </c>
      <c r="AI47" s="81" t="s">
        <v>32</v>
      </c>
      <c r="AJ47" s="81" t="s">
        <v>32</v>
      </c>
      <c r="AK47" s="81" t="s">
        <v>32</v>
      </c>
      <c r="AL47" s="77"/>
      <c r="AM47" s="78" t="s">
        <v>307</v>
      </c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48" ht="15" customHeight="1" x14ac:dyDescent="0.15">
      <c r="C48" s="74" t="s">
        <v>6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7"/>
      <c r="AC48" s="75" t="s">
        <v>32</v>
      </c>
      <c r="AD48" s="75" t="s">
        <v>32</v>
      </c>
      <c r="AE48" s="75" t="s">
        <v>32</v>
      </c>
      <c r="AF48" s="75" t="s">
        <v>32</v>
      </c>
      <c r="AG48" s="77"/>
      <c r="AH48" s="81" t="s">
        <v>32</v>
      </c>
      <c r="AI48" s="81" t="s">
        <v>32</v>
      </c>
      <c r="AJ48" s="81" t="s">
        <v>32</v>
      </c>
      <c r="AK48" s="81" t="s">
        <v>32</v>
      </c>
      <c r="AL48" s="77"/>
      <c r="AM48" s="78" t="s">
        <v>174</v>
      </c>
      <c r="AN48" s="67"/>
      <c r="AO48" s="67"/>
      <c r="AP48" s="67"/>
      <c r="AQ48" s="67"/>
      <c r="AR48" s="67"/>
      <c r="AS48" s="67"/>
      <c r="AT48" s="67"/>
      <c r="AU48" s="67"/>
      <c r="AV48" s="67"/>
    </row>
    <row r="49" spans="3:48" ht="15" customHeight="1" x14ac:dyDescent="0.15">
      <c r="C49" s="74" t="s">
        <v>7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7"/>
      <c r="AC49" s="75" t="s">
        <v>32</v>
      </c>
      <c r="AD49" s="75" t="s">
        <v>32</v>
      </c>
      <c r="AE49" s="75" t="s">
        <v>32</v>
      </c>
      <c r="AF49" s="75" t="s">
        <v>32</v>
      </c>
      <c r="AG49" s="77"/>
      <c r="AH49" s="75" t="s">
        <v>32</v>
      </c>
      <c r="AI49" s="75" t="s">
        <v>32</v>
      </c>
      <c r="AJ49" s="75" t="s">
        <v>32</v>
      </c>
      <c r="AK49" s="75" t="s">
        <v>32</v>
      </c>
      <c r="AL49" s="77"/>
      <c r="AM49" s="78" t="s">
        <v>308</v>
      </c>
      <c r="AN49" s="67"/>
      <c r="AO49" s="67"/>
      <c r="AP49" s="67"/>
      <c r="AQ49" s="67"/>
      <c r="AR49" s="67"/>
      <c r="AS49" s="67"/>
      <c r="AT49" s="67"/>
      <c r="AU49" s="67"/>
      <c r="AV49" s="67"/>
    </row>
    <row r="50" spans="3:48" ht="15" customHeight="1" x14ac:dyDescent="0.15">
      <c r="C50" s="74" t="s">
        <v>8</v>
      </c>
      <c r="K50" s="75" t="s">
        <v>36</v>
      </c>
      <c r="L50" s="75" t="s">
        <v>36</v>
      </c>
      <c r="M50" s="75" t="s">
        <v>36</v>
      </c>
      <c r="N50" s="75" t="s">
        <v>36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7"/>
      <c r="AC50" s="75" t="s">
        <v>32</v>
      </c>
      <c r="AD50" s="75" t="s">
        <v>32</v>
      </c>
      <c r="AE50" s="75" t="s">
        <v>32</v>
      </c>
      <c r="AF50" s="75" t="s">
        <v>32</v>
      </c>
      <c r="AG50" s="77"/>
      <c r="AH50" s="75" t="s">
        <v>32</v>
      </c>
      <c r="AI50" s="75" t="s">
        <v>32</v>
      </c>
      <c r="AJ50" s="75" t="s">
        <v>32</v>
      </c>
      <c r="AK50" s="75" t="s">
        <v>32</v>
      </c>
      <c r="AL50" s="77"/>
      <c r="AM50" s="78" t="s">
        <v>554</v>
      </c>
      <c r="AN50" s="67"/>
      <c r="AO50" s="67"/>
      <c r="AP50" s="67"/>
      <c r="AQ50" s="67"/>
      <c r="AR50" s="67"/>
      <c r="AS50" s="67"/>
      <c r="AT50" s="67"/>
      <c r="AU50" s="67"/>
      <c r="AV50" s="67"/>
    </row>
    <row r="51" spans="3:48" ht="15" customHeight="1" x14ac:dyDescent="0.15">
      <c r="C51" s="74" t="s">
        <v>9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7"/>
      <c r="AC51" s="75" t="s">
        <v>32</v>
      </c>
      <c r="AD51" s="75" t="s">
        <v>32</v>
      </c>
      <c r="AE51" s="75" t="s">
        <v>32</v>
      </c>
      <c r="AF51" s="75" t="s">
        <v>32</v>
      </c>
      <c r="AG51" s="77"/>
      <c r="AH51" s="75" t="s">
        <v>32</v>
      </c>
      <c r="AI51" s="75" t="s">
        <v>32</v>
      </c>
      <c r="AJ51" s="75" t="s">
        <v>32</v>
      </c>
      <c r="AK51" s="75" t="s">
        <v>32</v>
      </c>
      <c r="AL51" s="77"/>
      <c r="AM51" s="78" t="s">
        <v>177</v>
      </c>
      <c r="AN51" s="67"/>
      <c r="AO51" s="67"/>
      <c r="AP51" s="67"/>
      <c r="AQ51" s="67"/>
      <c r="AR51" s="67"/>
      <c r="AS51" s="67"/>
      <c r="AT51" s="67"/>
      <c r="AU51" s="67"/>
      <c r="AV51" s="67"/>
    </row>
    <row r="52" spans="3:48" ht="15" customHeight="1" x14ac:dyDescent="0.15">
      <c r="C52" s="74" t="s">
        <v>10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7"/>
      <c r="AC52" s="75" t="s">
        <v>32</v>
      </c>
      <c r="AD52" s="75" t="s">
        <v>32</v>
      </c>
      <c r="AE52" s="75" t="s">
        <v>32</v>
      </c>
      <c r="AF52" s="75" t="s">
        <v>32</v>
      </c>
      <c r="AG52" s="77"/>
      <c r="AH52" s="75" t="s">
        <v>32</v>
      </c>
      <c r="AI52" s="75" t="s">
        <v>32</v>
      </c>
      <c r="AJ52" s="75" t="s">
        <v>32</v>
      </c>
      <c r="AK52" s="75" t="s">
        <v>32</v>
      </c>
      <c r="AL52" s="77"/>
      <c r="AM52" s="78" t="s">
        <v>555</v>
      </c>
      <c r="AN52" s="67"/>
      <c r="AO52" s="67"/>
      <c r="AP52" s="67"/>
      <c r="AQ52" s="67"/>
      <c r="AR52" s="67"/>
      <c r="AS52" s="67"/>
      <c r="AT52" s="67"/>
      <c r="AU52" s="67"/>
      <c r="AV52" s="67"/>
    </row>
    <row r="53" spans="3:48" ht="15" customHeight="1" x14ac:dyDescent="0.15">
      <c r="C53" s="74" t="s">
        <v>11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7"/>
      <c r="AC53" s="75" t="s">
        <v>32</v>
      </c>
      <c r="AD53" s="75" t="s">
        <v>32</v>
      </c>
      <c r="AE53" s="75" t="s">
        <v>32</v>
      </c>
      <c r="AF53" s="75" t="s">
        <v>32</v>
      </c>
      <c r="AG53" s="77"/>
      <c r="AH53" s="75" t="s">
        <v>32</v>
      </c>
      <c r="AI53" s="75" t="s">
        <v>32</v>
      </c>
      <c r="AJ53" s="75" t="s">
        <v>32</v>
      </c>
      <c r="AK53" s="75" t="s">
        <v>32</v>
      </c>
      <c r="AL53" s="77"/>
      <c r="AM53" s="78" t="s">
        <v>556</v>
      </c>
      <c r="AN53" s="67"/>
      <c r="AO53" s="67"/>
      <c r="AP53" s="67"/>
      <c r="AQ53" s="67"/>
      <c r="AR53" s="67"/>
      <c r="AS53" s="67"/>
      <c r="AT53" s="67"/>
      <c r="AU53" s="67"/>
      <c r="AV53" s="67"/>
    </row>
    <row r="54" spans="3:48" ht="15" customHeight="1" x14ac:dyDescent="0.15">
      <c r="C54" s="74" t="s">
        <v>12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7"/>
      <c r="AC54" s="75" t="s">
        <v>32</v>
      </c>
      <c r="AD54" s="75" t="s">
        <v>32</v>
      </c>
      <c r="AE54" s="75" t="s">
        <v>32</v>
      </c>
      <c r="AF54" s="75" t="s">
        <v>32</v>
      </c>
      <c r="AG54" s="77"/>
      <c r="AH54" s="75" t="s">
        <v>32</v>
      </c>
      <c r="AI54" s="75" t="s">
        <v>32</v>
      </c>
      <c r="AJ54" s="75" t="s">
        <v>32</v>
      </c>
      <c r="AK54" s="75" t="s">
        <v>32</v>
      </c>
      <c r="AL54" s="77"/>
      <c r="AM54" s="78" t="s">
        <v>557</v>
      </c>
      <c r="AN54" s="67"/>
      <c r="AO54" s="67"/>
      <c r="AP54" s="67"/>
      <c r="AQ54" s="67"/>
      <c r="AR54" s="67"/>
      <c r="AS54" s="67"/>
      <c r="AT54" s="67"/>
      <c r="AU54" s="67"/>
      <c r="AV54" s="67"/>
    </row>
    <row r="55" spans="3:48" ht="15" customHeight="1" x14ac:dyDescent="0.15">
      <c r="C55" s="74" t="s">
        <v>13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7"/>
      <c r="AC55" s="75" t="s">
        <v>32</v>
      </c>
      <c r="AD55" s="75" t="s">
        <v>32</v>
      </c>
      <c r="AE55" s="75" t="s">
        <v>32</v>
      </c>
      <c r="AF55" s="75" t="s">
        <v>32</v>
      </c>
      <c r="AG55" s="77"/>
      <c r="AH55" s="75" t="s">
        <v>32</v>
      </c>
      <c r="AI55" s="75" t="s">
        <v>32</v>
      </c>
      <c r="AJ55" s="75" t="s">
        <v>32</v>
      </c>
      <c r="AK55" s="75" t="s">
        <v>32</v>
      </c>
      <c r="AL55" s="77"/>
      <c r="AM55" s="78" t="s">
        <v>309</v>
      </c>
      <c r="AN55" s="67"/>
      <c r="AO55" s="67"/>
      <c r="AP55" s="67"/>
      <c r="AQ55" s="67"/>
      <c r="AR55" s="67"/>
      <c r="AS55" s="67"/>
      <c r="AT55" s="67"/>
      <c r="AU55" s="67"/>
      <c r="AV55" s="67"/>
    </row>
    <row r="56" spans="3:48" ht="15" customHeight="1" x14ac:dyDescent="0.15">
      <c r="C56" s="74" t="s">
        <v>14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7"/>
      <c r="AC56" s="75" t="s">
        <v>32</v>
      </c>
      <c r="AD56" s="75" t="s">
        <v>32</v>
      </c>
      <c r="AE56" s="75" t="s">
        <v>32</v>
      </c>
      <c r="AF56" s="75" t="s">
        <v>32</v>
      </c>
      <c r="AG56" s="77"/>
      <c r="AH56" s="75" t="s">
        <v>32</v>
      </c>
      <c r="AI56" s="75" t="s">
        <v>32</v>
      </c>
      <c r="AJ56" s="75" t="s">
        <v>32</v>
      </c>
      <c r="AK56" s="75" t="s">
        <v>32</v>
      </c>
      <c r="AL56" s="77"/>
      <c r="AM56" s="78" t="s">
        <v>310</v>
      </c>
      <c r="AN56" s="67"/>
      <c r="AO56" s="67"/>
      <c r="AP56" s="67"/>
      <c r="AQ56" s="67"/>
      <c r="AR56" s="67"/>
      <c r="AS56" s="67"/>
      <c r="AT56" s="67"/>
      <c r="AU56" s="67"/>
      <c r="AV56" s="67"/>
    </row>
    <row r="57" spans="3:48" ht="15" customHeight="1" x14ac:dyDescent="0.15">
      <c r="C57" s="74" t="s">
        <v>15</v>
      </c>
      <c r="K57" s="75" t="s">
        <v>32</v>
      </c>
      <c r="L57" s="75" t="s">
        <v>32</v>
      </c>
      <c r="M57" s="75" t="s">
        <v>32</v>
      </c>
      <c r="N57" s="75" t="s">
        <v>32</v>
      </c>
      <c r="O57" s="75" t="s">
        <v>32</v>
      </c>
      <c r="P57" s="75" t="s">
        <v>32</v>
      </c>
      <c r="Q57" s="75" t="s">
        <v>32</v>
      </c>
      <c r="R57" s="75" t="s">
        <v>32</v>
      </c>
      <c r="S57" s="75" t="s">
        <v>32</v>
      </c>
      <c r="T57" s="75" t="s">
        <v>32</v>
      </c>
      <c r="U57" s="75" t="s">
        <v>32</v>
      </c>
      <c r="V57" s="75" t="s">
        <v>32</v>
      </c>
      <c r="W57" s="75" t="s">
        <v>32</v>
      </c>
      <c r="X57" s="75" t="s">
        <v>37</v>
      </c>
      <c r="Y57" s="75" t="s">
        <v>37</v>
      </c>
      <c r="Z57" s="75" t="s">
        <v>37</v>
      </c>
      <c r="AA57" s="75" t="s">
        <v>37</v>
      </c>
      <c r="AB57" s="77"/>
      <c r="AC57" s="75" t="s">
        <v>37</v>
      </c>
      <c r="AD57" s="75" t="s">
        <v>37</v>
      </c>
      <c r="AE57" s="75" t="s">
        <v>37</v>
      </c>
      <c r="AF57" s="75" t="s">
        <v>37</v>
      </c>
      <c r="AG57" s="77"/>
      <c r="AH57" s="75" t="s">
        <v>37</v>
      </c>
      <c r="AI57" s="75" t="s">
        <v>37</v>
      </c>
      <c r="AJ57" s="75" t="s">
        <v>37</v>
      </c>
      <c r="AK57" s="75" t="s">
        <v>37</v>
      </c>
      <c r="AL57" s="77"/>
      <c r="AM57" s="78" t="s">
        <v>562</v>
      </c>
      <c r="AN57" s="67"/>
      <c r="AO57" s="67"/>
      <c r="AP57" s="67"/>
      <c r="AQ57" s="67"/>
      <c r="AR57" s="67"/>
      <c r="AS57" s="67"/>
      <c r="AT57" s="67"/>
      <c r="AU57" s="67"/>
      <c r="AV57" s="67"/>
    </row>
    <row r="58" spans="3:48" ht="15" customHeight="1" x14ac:dyDescent="0.15">
      <c r="C58" s="74" t="s">
        <v>16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7"/>
      <c r="AC58" s="75" t="s">
        <v>32</v>
      </c>
      <c r="AD58" s="75" t="s">
        <v>32</v>
      </c>
      <c r="AE58" s="75" t="s">
        <v>32</v>
      </c>
      <c r="AF58" s="75" t="s">
        <v>32</v>
      </c>
      <c r="AG58" s="77"/>
      <c r="AH58" s="81" t="s">
        <v>32</v>
      </c>
      <c r="AI58" s="81" t="s">
        <v>32</v>
      </c>
      <c r="AJ58" s="81" t="s">
        <v>32</v>
      </c>
      <c r="AK58" s="81" t="s">
        <v>32</v>
      </c>
      <c r="AL58" s="77"/>
      <c r="AM58" s="78" t="s">
        <v>310</v>
      </c>
      <c r="AN58" s="67"/>
      <c r="AO58" s="67"/>
      <c r="AP58" s="67"/>
      <c r="AQ58" s="67"/>
      <c r="AR58" s="67"/>
      <c r="AS58" s="67"/>
      <c r="AT58" s="67"/>
      <c r="AU58" s="67"/>
      <c r="AV58" s="67"/>
    </row>
    <row r="59" spans="3:48" ht="15" customHeight="1" x14ac:dyDescent="0.15">
      <c r="C59" s="74" t="s">
        <v>17</v>
      </c>
      <c r="K59" s="75" t="s">
        <v>36</v>
      </c>
      <c r="L59" s="75" t="s">
        <v>36</v>
      </c>
      <c r="M59" s="75" t="s">
        <v>36</v>
      </c>
      <c r="N59" s="75" t="s">
        <v>36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7"/>
      <c r="AC59" s="75" t="s">
        <v>32</v>
      </c>
      <c r="AD59" s="75" t="s">
        <v>32</v>
      </c>
      <c r="AE59" s="75" t="s">
        <v>32</v>
      </c>
      <c r="AF59" s="75" t="s">
        <v>32</v>
      </c>
      <c r="AG59" s="77"/>
      <c r="AH59" s="75" t="s">
        <v>32</v>
      </c>
      <c r="AI59" s="75" t="s">
        <v>32</v>
      </c>
      <c r="AJ59" s="75" t="s">
        <v>32</v>
      </c>
      <c r="AK59" s="75" t="s">
        <v>32</v>
      </c>
      <c r="AL59" s="77"/>
      <c r="AM59" s="78" t="s">
        <v>561</v>
      </c>
      <c r="AN59" s="67"/>
      <c r="AO59" s="67"/>
      <c r="AP59" s="67"/>
      <c r="AQ59" s="67"/>
      <c r="AR59" s="67"/>
      <c r="AS59" s="67"/>
      <c r="AT59" s="67"/>
      <c r="AU59" s="67"/>
      <c r="AV59" s="67"/>
    </row>
    <row r="60" spans="3:48" ht="15" customHeight="1" x14ac:dyDescent="0.15">
      <c r="C60" s="74" t="s">
        <v>18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7"/>
      <c r="AC60" s="75" t="s">
        <v>32</v>
      </c>
      <c r="AD60" s="75" t="s">
        <v>32</v>
      </c>
      <c r="AE60" s="75" t="s">
        <v>32</v>
      </c>
      <c r="AF60" s="75" t="s">
        <v>32</v>
      </c>
      <c r="AG60" s="77"/>
      <c r="AH60" s="75" t="s">
        <v>32</v>
      </c>
      <c r="AI60" s="75" t="s">
        <v>32</v>
      </c>
      <c r="AJ60" s="75" t="s">
        <v>32</v>
      </c>
      <c r="AK60" s="75" t="s">
        <v>32</v>
      </c>
      <c r="AL60" s="77"/>
      <c r="AM60" s="78" t="s">
        <v>560</v>
      </c>
      <c r="AN60" s="67"/>
      <c r="AO60" s="67"/>
      <c r="AP60" s="67"/>
      <c r="AQ60" s="67"/>
      <c r="AR60" s="67"/>
      <c r="AS60" s="67"/>
      <c r="AT60" s="67"/>
      <c r="AU60" s="67"/>
      <c r="AV60" s="67"/>
    </row>
    <row r="61" spans="3:48" ht="15" customHeight="1" x14ac:dyDescent="0.15">
      <c r="C61" s="74" t="s">
        <v>19</v>
      </c>
      <c r="K61" s="75" t="s">
        <v>32</v>
      </c>
      <c r="L61" s="75" t="s">
        <v>32</v>
      </c>
      <c r="M61" s="75" t="s">
        <v>32</v>
      </c>
      <c r="N61" s="75" t="s">
        <v>32</v>
      </c>
      <c r="O61" s="75" t="s">
        <v>32</v>
      </c>
      <c r="P61" s="75" t="s">
        <v>33</v>
      </c>
      <c r="Q61" s="75" t="s">
        <v>32</v>
      </c>
      <c r="R61" s="75" t="s">
        <v>33</v>
      </c>
      <c r="S61" s="75" t="s">
        <v>33</v>
      </c>
      <c r="T61" s="75" t="s">
        <v>33</v>
      </c>
      <c r="U61" s="75" t="s">
        <v>33</v>
      </c>
      <c r="V61" s="75" t="s">
        <v>33</v>
      </c>
      <c r="W61" s="75" t="s">
        <v>33</v>
      </c>
      <c r="X61" s="75" t="s">
        <v>33</v>
      </c>
      <c r="Y61" s="75" t="s">
        <v>33</v>
      </c>
      <c r="Z61" s="75" t="s">
        <v>33</v>
      </c>
      <c r="AA61" s="75" t="s">
        <v>33</v>
      </c>
      <c r="AB61" s="77"/>
      <c r="AC61" s="75" t="s">
        <v>33</v>
      </c>
      <c r="AD61" s="75" t="s">
        <v>33</v>
      </c>
      <c r="AE61" s="75" t="s">
        <v>33</v>
      </c>
      <c r="AF61" s="75" t="s">
        <v>33</v>
      </c>
      <c r="AG61" s="77"/>
      <c r="AH61" s="75" t="s">
        <v>33</v>
      </c>
      <c r="AI61" s="75" t="s">
        <v>33</v>
      </c>
      <c r="AJ61" s="75" t="s">
        <v>33</v>
      </c>
      <c r="AK61" s="75" t="s">
        <v>33</v>
      </c>
      <c r="AL61" s="77"/>
      <c r="AM61" s="82" t="s">
        <v>559</v>
      </c>
      <c r="AN61" s="67"/>
      <c r="AO61" s="67"/>
      <c r="AP61" s="67"/>
      <c r="AQ61" s="67"/>
      <c r="AR61" s="67"/>
      <c r="AS61" s="67"/>
      <c r="AT61" s="67"/>
      <c r="AU61" s="67"/>
      <c r="AV61" s="67"/>
    </row>
    <row r="62" spans="3:48" ht="15" customHeight="1" x14ac:dyDescent="0.15">
      <c r="C62" s="74" t="s">
        <v>20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7"/>
      <c r="AC62" s="75" t="s">
        <v>32</v>
      </c>
      <c r="AD62" s="75" t="s">
        <v>32</v>
      </c>
      <c r="AE62" s="75" t="s">
        <v>32</v>
      </c>
      <c r="AF62" s="75" t="s">
        <v>32</v>
      </c>
      <c r="AG62" s="77"/>
      <c r="AH62" s="75" t="s">
        <v>32</v>
      </c>
      <c r="AI62" s="75" t="s">
        <v>32</v>
      </c>
      <c r="AJ62" s="75" t="s">
        <v>32</v>
      </c>
      <c r="AK62" s="75" t="s">
        <v>32</v>
      </c>
      <c r="AL62" s="77"/>
      <c r="AM62" s="78" t="s">
        <v>558</v>
      </c>
      <c r="AN62" s="67"/>
      <c r="AO62" s="67"/>
      <c r="AP62" s="67"/>
      <c r="AQ62" s="67"/>
      <c r="AR62" s="67"/>
      <c r="AS62" s="67"/>
      <c r="AT62" s="67"/>
      <c r="AU62" s="67"/>
      <c r="AV62" s="67"/>
    </row>
    <row r="63" spans="3:48" x14ac:dyDescent="0.15">
      <c r="C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3:48" x14ac:dyDescent="0.15">
      <c r="C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3:48" x14ac:dyDescent="0.15">
      <c r="C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3:48" x14ac:dyDescent="0.15">
      <c r="C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3:48" x14ac:dyDescent="0.15">
      <c r="C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3:48" x14ac:dyDescent="0.15">
      <c r="C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3:48" x14ac:dyDescent="0.15">
      <c r="C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3:48" x14ac:dyDescent="0.15">
      <c r="C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3:48" x14ac:dyDescent="0.15">
      <c r="C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3:48" x14ac:dyDescent="0.15">
      <c r="C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3:48" x14ac:dyDescent="0.15">
      <c r="C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3:48" x14ac:dyDescent="0.15">
      <c r="C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3:48" x14ac:dyDescent="0.15">
      <c r="C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3:48" x14ac:dyDescent="0.15">
      <c r="C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3:48" x14ac:dyDescent="0.15">
      <c r="C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3:48" x14ac:dyDescent="0.15">
      <c r="C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3:48" x14ac:dyDescent="0.15">
      <c r="C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3:48" x14ac:dyDescent="0.15">
      <c r="C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3:48" x14ac:dyDescent="0.15">
      <c r="C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3:48" x14ac:dyDescent="0.15">
      <c r="C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3:48" x14ac:dyDescent="0.15">
      <c r="C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3:48" x14ac:dyDescent="0.15">
      <c r="C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3:48" x14ac:dyDescent="0.15">
      <c r="C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3:48" x14ac:dyDescent="0.15">
      <c r="C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3:48" x14ac:dyDescent="0.15">
      <c r="C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3:48" x14ac:dyDescent="0.15">
      <c r="C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3:48" x14ac:dyDescent="0.15">
      <c r="C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3:48" x14ac:dyDescent="0.15">
      <c r="C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3:48" x14ac:dyDescent="0.15">
      <c r="C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3:48" x14ac:dyDescent="0.15">
      <c r="C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3:48" x14ac:dyDescent="0.15">
      <c r="C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3:48" x14ac:dyDescent="0.15">
      <c r="C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3:48" x14ac:dyDescent="0.15">
      <c r="C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3:48" x14ac:dyDescent="0.15">
      <c r="C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3:48" x14ac:dyDescent="0.15">
      <c r="C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3:48" x14ac:dyDescent="0.15">
      <c r="C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3:48" x14ac:dyDescent="0.15">
      <c r="C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3:48" x14ac:dyDescent="0.15">
      <c r="C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3:48" x14ac:dyDescent="0.15">
      <c r="C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3:48" x14ac:dyDescent="0.15">
      <c r="C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3:48" x14ac:dyDescent="0.15">
      <c r="C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  <row r="104" spans="3:48" x14ac:dyDescent="0.15">
      <c r="C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</row>
  </sheetData>
  <autoFilter ref="A3:AO41">
    <filterColumn colId="3">
      <filters>
        <filter val="集団"/>
      </filters>
    </filterColumn>
    <sortState ref="A2:BR45">
      <sortCondition ref="B1:B45"/>
    </sortState>
  </autoFilter>
  <mergeCells count="13">
    <mergeCell ref="AL2:AO2"/>
    <mergeCell ref="K42:N42"/>
    <mergeCell ref="O42:R42"/>
    <mergeCell ref="S42:W42"/>
    <mergeCell ref="X42:AB42"/>
    <mergeCell ref="AC42:AG42"/>
    <mergeCell ref="AH42:AL42"/>
    <mergeCell ref="K2:N2"/>
    <mergeCell ref="O2:P2"/>
    <mergeCell ref="Q2:S2"/>
    <mergeCell ref="T2:Y2"/>
    <mergeCell ref="Z2:AD2"/>
    <mergeCell ref="AE2:AK2"/>
  </mergeCells>
  <phoneticPr fontId="3"/>
  <conditionalFormatting sqref="C1:AO64">
    <cfRule type="containsText" dxfId="14" priority="1" operator="containsText" text="×">
      <formula>NOT(ISERROR(SEARCH("×",C1)))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AV83"/>
  <sheetViews>
    <sheetView topLeftCell="AH1" zoomScaleNormal="100" workbookViewId="0">
      <selection activeCell="AP1" sqref="AP1"/>
    </sheetView>
  </sheetViews>
  <sheetFormatPr defaultRowHeight="11.25" x14ac:dyDescent="0.15"/>
  <cols>
    <col min="1" max="2" width="0" style="38" hidden="1" customWidth="1"/>
    <col min="3" max="3" width="8.625" style="38" customWidth="1"/>
    <col min="4" max="10" width="7" style="38" hidden="1" customWidth="1"/>
    <col min="11" max="16384" width="9" style="38"/>
  </cols>
  <sheetData>
    <row r="1" spans="1:48" ht="46.5" customHeight="1" x14ac:dyDescent="0.15">
      <c r="C1" s="73" t="s">
        <v>537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48" ht="51.75" customHeight="1" x14ac:dyDescent="0.15">
      <c r="C2" s="74"/>
      <c r="K2" s="153" t="s">
        <v>86</v>
      </c>
      <c r="L2" s="153"/>
      <c r="M2" s="153"/>
      <c r="N2" s="153"/>
      <c r="O2" s="153" t="s">
        <v>311</v>
      </c>
      <c r="P2" s="153"/>
      <c r="Q2" s="153" t="s">
        <v>88</v>
      </c>
      <c r="R2" s="153"/>
      <c r="S2" s="153"/>
      <c r="T2" s="153" t="s">
        <v>89</v>
      </c>
      <c r="U2" s="153"/>
      <c r="V2" s="153"/>
      <c r="W2" s="153"/>
      <c r="X2" s="153"/>
      <c r="Y2" s="153"/>
      <c r="Z2" s="153" t="s">
        <v>90</v>
      </c>
      <c r="AA2" s="153"/>
      <c r="AB2" s="153"/>
      <c r="AC2" s="153"/>
      <c r="AD2" s="153"/>
      <c r="AE2" s="153" t="s">
        <v>91</v>
      </c>
      <c r="AF2" s="153"/>
      <c r="AG2" s="153"/>
      <c r="AH2" s="153"/>
      <c r="AI2" s="153"/>
      <c r="AJ2" s="153"/>
      <c r="AK2" s="153"/>
      <c r="AL2" s="150" t="s">
        <v>312</v>
      </c>
      <c r="AM2" s="150"/>
      <c r="AN2" s="150"/>
      <c r="AO2" s="150"/>
      <c r="AP2" s="67"/>
      <c r="AQ2" s="67"/>
      <c r="AR2" s="67"/>
      <c r="AS2" s="67"/>
      <c r="AT2" s="67"/>
      <c r="AU2" s="67"/>
      <c r="AV2" s="67"/>
    </row>
    <row r="3" spans="1:48" s="39" customFormat="1" ht="126" customHeight="1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22</v>
      </c>
      <c r="G3" s="54" t="s">
        <v>24</v>
      </c>
      <c r="H3" s="54" t="s">
        <v>25</v>
      </c>
      <c r="I3" s="54" t="s">
        <v>26</v>
      </c>
      <c r="J3" s="54" t="s">
        <v>257</v>
      </c>
      <c r="K3" s="43" t="s">
        <v>313</v>
      </c>
      <c r="L3" s="43" t="s">
        <v>314</v>
      </c>
      <c r="M3" s="43" t="s">
        <v>186</v>
      </c>
      <c r="N3" s="43" t="s">
        <v>315</v>
      </c>
      <c r="O3" s="43" t="s">
        <v>96</v>
      </c>
      <c r="P3" s="43" t="s">
        <v>316</v>
      </c>
      <c r="Q3" s="43" t="s">
        <v>317</v>
      </c>
      <c r="R3" s="43" t="s">
        <v>188</v>
      </c>
      <c r="S3" s="43" t="s">
        <v>100</v>
      </c>
      <c r="T3" s="43" t="s">
        <v>318</v>
      </c>
      <c r="U3" s="43" t="s">
        <v>102</v>
      </c>
      <c r="V3" s="43" t="s">
        <v>103</v>
      </c>
      <c r="W3" s="43" t="s">
        <v>104</v>
      </c>
      <c r="X3" s="43" t="s">
        <v>242</v>
      </c>
      <c r="Y3" s="43" t="s">
        <v>192</v>
      </c>
      <c r="Z3" s="43" t="s">
        <v>319</v>
      </c>
      <c r="AA3" s="43" t="s">
        <v>108</v>
      </c>
      <c r="AB3" s="43" t="s">
        <v>266</v>
      </c>
      <c r="AC3" s="43" t="s">
        <v>320</v>
      </c>
      <c r="AD3" s="43" t="s">
        <v>111</v>
      </c>
      <c r="AE3" s="43" t="s">
        <v>269</v>
      </c>
      <c r="AF3" s="43" t="s">
        <v>247</v>
      </c>
      <c r="AG3" s="43" t="s">
        <v>321</v>
      </c>
      <c r="AH3" s="43" t="s">
        <v>271</v>
      </c>
      <c r="AI3" s="43" t="s">
        <v>116</v>
      </c>
      <c r="AJ3" s="43" t="s">
        <v>322</v>
      </c>
      <c r="AK3" s="43" t="s">
        <v>323</v>
      </c>
      <c r="AL3" s="43" t="s">
        <v>324</v>
      </c>
      <c r="AM3" s="43" t="s">
        <v>209</v>
      </c>
      <c r="AN3" s="43" t="s">
        <v>276</v>
      </c>
      <c r="AO3" s="43" t="s">
        <v>325</v>
      </c>
      <c r="AP3" s="54"/>
      <c r="AQ3" s="54"/>
      <c r="AR3" s="54"/>
      <c r="AS3" s="54"/>
      <c r="AT3" s="54"/>
      <c r="AU3" s="54"/>
      <c r="AV3" s="54"/>
    </row>
    <row r="4" spans="1:48" ht="15" hidden="1" customHeight="1" x14ac:dyDescent="0.15">
      <c r="A4" s="38" t="s">
        <v>1</v>
      </c>
      <c r="B4" s="38" t="s">
        <v>119</v>
      </c>
      <c r="C4" s="26" t="s">
        <v>2</v>
      </c>
      <c r="D4" s="38" t="s">
        <v>29</v>
      </c>
      <c r="E4" s="38" t="s">
        <v>42</v>
      </c>
      <c r="F4" s="38" t="s">
        <v>28</v>
      </c>
      <c r="G4" s="38" t="s">
        <v>30</v>
      </c>
      <c r="H4" s="38" t="s">
        <v>31</v>
      </c>
      <c r="I4" s="38" t="s">
        <v>30</v>
      </c>
      <c r="J4" s="38" t="s">
        <v>30</v>
      </c>
      <c r="K4" s="26" t="s">
        <v>32</v>
      </c>
      <c r="L4" s="26" t="s">
        <v>32</v>
      </c>
      <c r="M4" s="56" t="s">
        <v>33</v>
      </c>
      <c r="N4" s="26" t="s">
        <v>32</v>
      </c>
      <c r="O4" s="26" t="s">
        <v>32</v>
      </c>
      <c r="P4" s="26" t="s">
        <v>32</v>
      </c>
      <c r="Q4" s="26" t="s">
        <v>32</v>
      </c>
      <c r="R4" s="26" t="s">
        <v>32</v>
      </c>
      <c r="S4" s="26" t="s">
        <v>32</v>
      </c>
      <c r="T4" s="26" t="s">
        <v>32</v>
      </c>
      <c r="U4" s="56" t="s">
        <v>33</v>
      </c>
      <c r="V4" s="26" t="s">
        <v>32</v>
      </c>
      <c r="W4" s="26" t="s">
        <v>32</v>
      </c>
      <c r="X4" s="26" t="s">
        <v>32</v>
      </c>
      <c r="Y4" s="56" t="s">
        <v>33</v>
      </c>
      <c r="Z4" s="26" t="s">
        <v>32</v>
      </c>
      <c r="AA4" s="26" t="s">
        <v>32</v>
      </c>
      <c r="AB4" s="26" t="s">
        <v>32</v>
      </c>
      <c r="AC4" s="26" t="s">
        <v>32</v>
      </c>
      <c r="AD4" s="26" t="s">
        <v>32</v>
      </c>
      <c r="AE4" s="26" t="s">
        <v>32</v>
      </c>
      <c r="AF4" s="26" t="s">
        <v>32</v>
      </c>
      <c r="AG4" s="56" t="s">
        <v>33</v>
      </c>
      <c r="AH4" s="26" t="s">
        <v>32</v>
      </c>
      <c r="AI4" s="26" t="s">
        <v>32</v>
      </c>
      <c r="AJ4" s="26" t="s">
        <v>32</v>
      </c>
      <c r="AK4" s="26" t="s">
        <v>32</v>
      </c>
      <c r="AL4" s="26" t="s">
        <v>32</v>
      </c>
      <c r="AM4" s="26" t="s">
        <v>32</v>
      </c>
      <c r="AN4" s="26" t="s">
        <v>32</v>
      </c>
      <c r="AO4" s="26" t="s">
        <v>32</v>
      </c>
    </row>
    <row r="5" spans="1:48" ht="15" customHeight="1" x14ac:dyDescent="0.15">
      <c r="A5" s="38" t="s">
        <v>1</v>
      </c>
      <c r="B5" s="38" t="s">
        <v>119</v>
      </c>
      <c r="C5" s="74" t="s">
        <v>2</v>
      </c>
      <c r="D5" s="38" t="s">
        <v>34</v>
      </c>
      <c r="E5" s="38" t="s">
        <v>42</v>
      </c>
      <c r="F5" s="38" t="s">
        <v>28</v>
      </c>
      <c r="G5" s="38" t="s">
        <v>35</v>
      </c>
      <c r="H5" s="38" t="s">
        <v>36</v>
      </c>
      <c r="I5" s="38" t="s">
        <v>35</v>
      </c>
      <c r="J5" s="38" t="s">
        <v>35</v>
      </c>
      <c r="K5" s="75" t="s">
        <v>32</v>
      </c>
      <c r="L5" s="75" t="s">
        <v>32</v>
      </c>
      <c r="M5" s="75" t="s">
        <v>33</v>
      </c>
      <c r="N5" s="75" t="s">
        <v>32</v>
      </c>
      <c r="O5" s="75" t="s">
        <v>32</v>
      </c>
      <c r="P5" s="75" t="s">
        <v>33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32</v>
      </c>
      <c r="V5" s="75" t="s">
        <v>32</v>
      </c>
      <c r="W5" s="75" t="s">
        <v>33</v>
      </c>
      <c r="X5" s="75" t="s">
        <v>32</v>
      </c>
      <c r="Y5" s="75" t="s">
        <v>32</v>
      </c>
      <c r="Z5" s="75" t="s">
        <v>32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32</v>
      </c>
      <c r="AF5" s="75" t="s">
        <v>32</v>
      </c>
      <c r="AG5" s="75" t="s">
        <v>33</v>
      </c>
      <c r="AH5" s="75" t="s">
        <v>33</v>
      </c>
      <c r="AI5" s="75" t="s">
        <v>33</v>
      </c>
      <c r="AJ5" s="75" t="s">
        <v>33</v>
      </c>
      <c r="AK5" s="75" t="s">
        <v>33</v>
      </c>
      <c r="AL5" s="75" t="s">
        <v>36</v>
      </c>
      <c r="AM5" s="75" t="s">
        <v>36</v>
      </c>
      <c r="AN5" s="75" t="s">
        <v>36</v>
      </c>
      <c r="AO5" s="75" t="s">
        <v>36</v>
      </c>
      <c r="AP5" s="67"/>
      <c r="AQ5" s="67"/>
      <c r="AR5" s="67"/>
      <c r="AS5" s="67"/>
      <c r="AT5" s="67"/>
      <c r="AU5" s="67"/>
      <c r="AV5" s="67"/>
    </row>
    <row r="6" spans="1:48" ht="15" hidden="1" customHeight="1" x14ac:dyDescent="0.15">
      <c r="A6" s="38" t="s">
        <v>1</v>
      </c>
      <c r="B6" s="38" t="s">
        <v>120</v>
      </c>
      <c r="C6" s="57" t="s">
        <v>3</v>
      </c>
      <c r="D6" s="38" t="s">
        <v>29</v>
      </c>
      <c r="E6" s="38" t="s">
        <v>42</v>
      </c>
      <c r="F6" s="38" t="s">
        <v>28</v>
      </c>
      <c r="G6" s="38" t="s">
        <v>277</v>
      </c>
      <c r="H6" s="38" t="s">
        <v>38</v>
      </c>
      <c r="I6" s="38" t="s">
        <v>30</v>
      </c>
      <c r="J6" s="38" t="s">
        <v>30</v>
      </c>
      <c r="K6" s="57" t="s">
        <v>37</v>
      </c>
      <c r="L6" s="57" t="s">
        <v>37</v>
      </c>
      <c r="M6" s="57" t="s">
        <v>37</v>
      </c>
      <c r="N6" s="57" t="s">
        <v>32</v>
      </c>
      <c r="O6" s="57" t="s">
        <v>37</v>
      </c>
      <c r="P6" s="57" t="s">
        <v>32</v>
      </c>
      <c r="Q6" s="57" t="s">
        <v>37</v>
      </c>
      <c r="R6" s="57" t="s">
        <v>37</v>
      </c>
      <c r="S6" s="57" t="s">
        <v>37</v>
      </c>
      <c r="T6" s="57" t="s">
        <v>37</v>
      </c>
      <c r="U6" s="57" t="s">
        <v>32</v>
      </c>
      <c r="V6" s="57" t="s">
        <v>32</v>
      </c>
      <c r="W6" s="57" t="s">
        <v>32</v>
      </c>
      <c r="X6" s="57" t="s">
        <v>32</v>
      </c>
      <c r="Y6" s="57" t="s">
        <v>32</v>
      </c>
      <c r="Z6" s="57" t="s">
        <v>32</v>
      </c>
      <c r="AA6" s="57" t="s">
        <v>32</v>
      </c>
      <c r="AB6" s="57" t="s">
        <v>32</v>
      </c>
      <c r="AC6" s="57" t="s">
        <v>32</v>
      </c>
      <c r="AD6" s="57" t="s">
        <v>32</v>
      </c>
      <c r="AE6" s="57" t="s">
        <v>37</v>
      </c>
      <c r="AF6" s="57" t="s">
        <v>37</v>
      </c>
      <c r="AG6" s="57" t="s">
        <v>37</v>
      </c>
      <c r="AH6" s="57" t="s">
        <v>37</v>
      </c>
      <c r="AI6" s="57" t="s">
        <v>37</v>
      </c>
      <c r="AJ6" s="57" t="s">
        <v>37</v>
      </c>
      <c r="AK6" s="57" t="s">
        <v>37</v>
      </c>
      <c r="AL6" s="57" t="s">
        <v>32</v>
      </c>
      <c r="AM6" s="57" t="s">
        <v>32</v>
      </c>
      <c r="AN6" s="57" t="s">
        <v>32</v>
      </c>
      <c r="AO6" s="57" t="s">
        <v>32</v>
      </c>
    </row>
    <row r="7" spans="1:48" ht="15" customHeight="1" x14ac:dyDescent="0.15">
      <c r="A7" s="38" t="s">
        <v>1</v>
      </c>
      <c r="B7" s="38" t="s">
        <v>120</v>
      </c>
      <c r="C7" s="74" t="s">
        <v>3</v>
      </c>
      <c r="D7" s="38" t="s">
        <v>34</v>
      </c>
      <c r="E7" s="38" t="s">
        <v>42</v>
      </c>
      <c r="F7" s="38" t="s">
        <v>28</v>
      </c>
      <c r="G7" s="38" t="s">
        <v>35</v>
      </c>
      <c r="H7" s="38" t="s">
        <v>36</v>
      </c>
      <c r="I7" s="38" t="s">
        <v>35</v>
      </c>
      <c r="J7" s="38" t="s">
        <v>35</v>
      </c>
      <c r="K7" s="74" t="s">
        <v>36</v>
      </c>
      <c r="L7" s="74" t="s">
        <v>36</v>
      </c>
      <c r="M7" s="74" t="s">
        <v>36</v>
      </c>
      <c r="N7" s="74" t="s">
        <v>36</v>
      </c>
      <c r="O7" s="74" t="s">
        <v>36</v>
      </c>
      <c r="P7" s="74" t="s">
        <v>36</v>
      </c>
      <c r="Q7" s="74" t="s">
        <v>36</v>
      </c>
      <c r="R7" s="74" t="s">
        <v>36</v>
      </c>
      <c r="S7" s="74" t="s">
        <v>36</v>
      </c>
      <c r="T7" s="74" t="s">
        <v>36</v>
      </c>
      <c r="U7" s="74" t="s">
        <v>36</v>
      </c>
      <c r="V7" s="74" t="s">
        <v>36</v>
      </c>
      <c r="W7" s="74" t="s">
        <v>36</v>
      </c>
      <c r="X7" s="74" t="s">
        <v>36</v>
      </c>
      <c r="Y7" s="74" t="s">
        <v>36</v>
      </c>
      <c r="Z7" s="74" t="s">
        <v>36</v>
      </c>
      <c r="AA7" s="74" t="s">
        <v>36</v>
      </c>
      <c r="AB7" s="74" t="s">
        <v>36</v>
      </c>
      <c r="AC7" s="74" t="s">
        <v>36</v>
      </c>
      <c r="AD7" s="74" t="s">
        <v>36</v>
      </c>
      <c r="AE7" s="74" t="s">
        <v>36</v>
      </c>
      <c r="AF7" s="74" t="s">
        <v>36</v>
      </c>
      <c r="AG7" s="74" t="s">
        <v>36</v>
      </c>
      <c r="AH7" s="74" t="s">
        <v>36</v>
      </c>
      <c r="AI7" s="74" t="s">
        <v>36</v>
      </c>
      <c r="AJ7" s="74" t="s">
        <v>36</v>
      </c>
      <c r="AK7" s="74" t="s">
        <v>36</v>
      </c>
      <c r="AL7" s="74" t="s">
        <v>36</v>
      </c>
      <c r="AM7" s="74" t="s">
        <v>36</v>
      </c>
      <c r="AN7" s="74" t="s">
        <v>36</v>
      </c>
      <c r="AO7" s="74" t="s">
        <v>36</v>
      </c>
      <c r="AP7" s="67"/>
      <c r="AQ7" s="67"/>
      <c r="AR7" s="67"/>
      <c r="AS7" s="67"/>
      <c r="AT7" s="67"/>
      <c r="AU7" s="67"/>
      <c r="AV7" s="67"/>
    </row>
    <row r="8" spans="1:48" ht="15" hidden="1" customHeight="1" x14ac:dyDescent="0.15">
      <c r="A8" s="38" t="s">
        <v>1</v>
      </c>
      <c r="B8" s="38" t="s">
        <v>121</v>
      </c>
      <c r="C8" s="57" t="s">
        <v>4</v>
      </c>
      <c r="D8" s="38" t="s">
        <v>29</v>
      </c>
      <c r="E8" s="38" t="s">
        <v>42</v>
      </c>
      <c r="F8" s="38" t="s">
        <v>28</v>
      </c>
      <c r="G8" s="38" t="s">
        <v>35</v>
      </c>
      <c r="H8" s="38" t="s">
        <v>36</v>
      </c>
      <c r="I8" s="38" t="s">
        <v>35</v>
      </c>
      <c r="J8" s="38" t="s">
        <v>35</v>
      </c>
      <c r="K8" s="57" t="s">
        <v>36</v>
      </c>
      <c r="L8" s="57" t="s">
        <v>36</v>
      </c>
      <c r="M8" s="57" t="s">
        <v>36</v>
      </c>
      <c r="N8" s="57" t="s">
        <v>36</v>
      </c>
      <c r="O8" s="57" t="s">
        <v>36</v>
      </c>
      <c r="P8" s="57" t="s">
        <v>36</v>
      </c>
      <c r="Q8" s="57" t="s">
        <v>36</v>
      </c>
      <c r="R8" s="57" t="s">
        <v>36</v>
      </c>
      <c r="S8" s="57" t="s">
        <v>36</v>
      </c>
      <c r="T8" s="57" t="s">
        <v>36</v>
      </c>
      <c r="U8" s="57" t="s">
        <v>36</v>
      </c>
      <c r="V8" s="57" t="s">
        <v>36</v>
      </c>
      <c r="W8" s="57" t="s">
        <v>36</v>
      </c>
      <c r="X8" s="57" t="s">
        <v>36</v>
      </c>
      <c r="Y8" s="57" t="s">
        <v>36</v>
      </c>
      <c r="Z8" s="57" t="s">
        <v>36</v>
      </c>
      <c r="AA8" s="57" t="s">
        <v>36</v>
      </c>
      <c r="AB8" s="57" t="s">
        <v>36</v>
      </c>
      <c r="AC8" s="57" t="s">
        <v>36</v>
      </c>
      <c r="AD8" s="57" t="s">
        <v>36</v>
      </c>
      <c r="AE8" s="57" t="s">
        <v>36</v>
      </c>
      <c r="AF8" s="57" t="s">
        <v>36</v>
      </c>
      <c r="AG8" s="57" t="s">
        <v>36</v>
      </c>
      <c r="AH8" s="57" t="s">
        <v>36</v>
      </c>
      <c r="AI8" s="57" t="s">
        <v>36</v>
      </c>
      <c r="AJ8" s="57" t="s">
        <v>36</v>
      </c>
      <c r="AK8" s="57" t="s">
        <v>36</v>
      </c>
      <c r="AL8" s="57" t="s">
        <v>36</v>
      </c>
      <c r="AM8" s="57" t="s">
        <v>36</v>
      </c>
      <c r="AN8" s="57" t="s">
        <v>36</v>
      </c>
      <c r="AO8" s="57" t="s">
        <v>36</v>
      </c>
    </row>
    <row r="9" spans="1:48" ht="15" customHeight="1" x14ac:dyDescent="0.15">
      <c r="A9" s="38" t="s">
        <v>1</v>
      </c>
      <c r="B9" s="38" t="s">
        <v>121</v>
      </c>
      <c r="C9" s="74" t="s">
        <v>4</v>
      </c>
      <c r="D9" s="38" t="s">
        <v>34</v>
      </c>
      <c r="E9" s="38" t="s">
        <v>42</v>
      </c>
      <c r="F9" s="38" t="s">
        <v>28</v>
      </c>
      <c r="G9" s="38" t="s">
        <v>35</v>
      </c>
      <c r="H9" s="38" t="s">
        <v>36</v>
      </c>
      <c r="I9" s="38" t="s">
        <v>35</v>
      </c>
      <c r="J9" s="38" t="s">
        <v>35</v>
      </c>
      <c r="K9" s="74" t="s">
        <v>36</v>
      </c>
      <c r="L9" s="74" t="s">
        <v>36</v>
      </c>
      <c r="M9" s="74" t="s">
        <v>36</v>
      </c>
      <c r="N9" s="74" t="s">
        <v>36</v>
      </c>
      <c r="O9" s="74" t="s">
        <v>36</v>
      </c>
      <c r="P9" s="74" t="s">
        <v>36</v>
      </c>
      <c r="Q9" s="74" t="s">
        <v>36</v>
      </c>
      <c r="R9" s="74" t="s">
        <v>36</v>
      </c>
      <c r="S9" s="74" t="s">
        <v>36</v>
      </c>
      <c r="T9" s="74" t="s">
        <v>36</v>
      </c>
      <c r="U9" s="74" t="s">
        <v>36</v>
      </c>
      <c r="V9" s="74" t="s">
        <v>36</v>
      </c>
      <c r="W9" s="74" t="s">
        <v>36</v>
      </c>
      <c r="X9" s="74" t="s">
        <v>36</v>
      </c>
      <c r="Y9" s="74" t="s">
        <v>36</v>
      </c>
      <c r="Z9" s="74" t="s">
        <v>36</v>
      </c>
      <c r="AA9" s="74" t="s">
        <v>36</v>
      </c>
      <c r="AB9" s="74" t="s">
        <v>36</v>
      </c>
      <c r="AC9" s="74" t="s">
        <v>36</v>
      </c>
      <c r="AD9" s="74" t="s">
        <v>36</v>
      </c>
      <c r="AE9" s="74" t="s">
        <v>36</v>
      </c>
      <c r="AF9" s="74" t="s">
        <v>36</v>
      </c>
      <c r="AG9" s="74" t="s">
        <v>36</v>
      </c>
      <c r="AH9" s="74" t="s">
        <v>36</v>
      </c>
      <c r="AI9" s="74" t="s">
        <v>36</v>
      </c>
      <c r="AJ9" s="74" t="s">
        <v>36</v>
      </c>
      <c r="AK9" s="74" t="s">
        <v>36</v>
      </c>
      <c r="AL9" s="74" t="s">
        <v>36</v>
      </c>
      <c r="AM9" s="74" t="s">
        <v>36</v>
      </c>
      <c r="AN9" s="74" t="s">
        <v>36</v>
      </c>
      <c r="AO9" s="74" t="s">
        <v>36</v>
      </c>
      <c r="AP9" s="67"/>
      <c r="AQ9" s="67"/>
      <c r="AR9" s="67"/>
      <c r="AS9" s="67"/>
      <c r="AT9" s="67"/>
      <c r="AU9" s="67"/>
      <c r="AV9" s="67"/>
    </row>
    <row r="10" spans="1:48" ht="15" hidden="1" customHeight="1" x14ac:dyDescent="0.15">
      <c r="A10" s="38" t="s">
        <v>1</v>
      </c>
      <c r="B10" s="38" t="s">
        <v>122</v>
      </c>
      <c r="C10" s="57" t="s">
        <v>5</v>
      </c>
      <c r="D10" s="38" t="s">
        <v>29</v>
      </c>
      <c r="E10" s="38" t="s">
        <v>42</v>
      </c>
      <c r="F10" s="38" t="s">
        <v>28</v>
      </c>
      <c r="G10" s="38" t="s">
        <v>30</v>
      </c>
      <c r="H10" s="38" t="s">
        <v>31</v>
      </c>
      <c r="I10" s="38" t="s">
        <v>30</v>
      </c>
      <c r="J10" s="38" t="s">
        <v>30</v>
      </c>
      <c r="K10" s="57" t="s">
        <v>32</v>
      </c>
      <c r="L10" s="58" t="s">
        <v>33</v>
      </c>
      <c r="M10" s="58" t="s">
        <v>33</v>
      </c>
      <c r="N10" s="57" t="s">
        <v>32</v>
      </c>
      <c r="O10" s="57" t="s">
        <v>32</v>
      </c>
      <c r="P10" s="57" t="s">
        <v>32</v>
      </c>
      <c r="Q10" s="57" t="s">
        <v>32</v>
      </c>
      <c r="R10" s="57" t="s">
        <v>32</v>
      </c>
      <c r="S10" s="57" t="s">
        <v>32</v>
      </c>
      <c r="T10" s="57" t="s">
        <v>32</v>
      </c>
      <c r="U10" s="57" t="s">
        <v>37</v>
      </c>
      <c r="V10" s="57" t="s">
        <v>32</v>
      </c>
      <c r="W10" s="57" t="s">
        <v>32</v>
      </c>
      <c r="X10" s="57" t="s">
        <v>37</v>
      </c>
      <c r="Y10" s="57" t="s">
        <v>37</v>
      </c>
      <c r="Z10" s="57" t="s">
        <v>32</v>
      </c>
      <c r="AA10" s="57" t="s">
        <v>32</v>
      </c>
      <c r="AB10" s="57" t="s">
        <v>32</v>
      </c>
      <c r="AC10" s="57" t="s">
        <v>32</v>
      </c>
      <c r="AD10" s="57" t="s">
        <v>32</v>
      </c>
      <c r="AE10" s="57" t="s">
        <v>32</v>
      </c>
      <c r="AF10" s="57" t="s">
        <v>32</v>
      </c>
      <c r="AG10" s="57" t="s">
        <v>37</v>
      </c>
      <c r="AH10" s="57" t="s">
        <v>32</v>
      </c>
      <c r="AI10" s="57" t="s">
        <v>32</v>
      </c>
      <c r="AJ10" s="57" t="s">
        <v>32</v>
      </c>
      <c r="AK10" s="57" t="s">
        <v>32</v>
      </c>
      <c r="AL10" s="57" t="s">
        <v>32</v>
      </c>
      <c r="AM10" s="57" t="s">
        <v>32</v>
      </c>
      <c r="AN10" s="57" t="s">
        <v>32</v>
      </c>
      <c r="AO10" s="57" t="s">
        <v>32</v>
      </c>
    </row>
    <row r="11" spans="1:48" ht="15" customHeight="1" x14ac:dyDescent="0.15">
      <c r="A11" s="38" t="s">
        <v>1</v>
      </c>
      <c r="B11" s="38" t="s">
        <v>122</v>
      </c>
      <c r="C11" s="74" t="s">
        <v>5</v>
      </c>
      <c r="D11" s="38" t="s">
        <v>34</v>
      </c>
      <c r="E11" s="38" t="s">
        <v>42</v>
      </c>
      <c r="F11" s="38" t="s">
        <v>28</v>
      </c>
      <c r="G11" s="38" t="s">
        <v>35</v>
      </c>
      <c r="H11" s="38" t="s">
        <v>36</v>
      </c>
      <c r="I11" s="38" t="s">
        <v>35</v>
      </c>
      <c r="J11" s="38" t="s">
        <v>35</v>
      </c>
      <c r="K11" s="74" t="s">
        <v>36</v>
      </c>
      <c r="L11" s="74" t="s">
        <v>36</v>
      </c>
      <c r="M11" s="74" t="s">
        <v>36</v>
      </c>
      <c r="N11" s="74" t="s">
        <v>36</v>
      </c>
      <c r="O11" s="74" t="s">
        <v>36</v>
      </c>
      <c r="P11" s="74" t="s">
        <v>36</v>
      </c>
      <c r="Q11" s="74" t="s">
        <v>36</v>
      </c>
      <c r="R11" s="74" t="s">
        <v>36</v>
      </c>
      <c r="S11" s="74" t="s">
        <v>36</v>
      </c>
      <c r="T11" s="74" t="s">
        <v>36</v>
      </c>
      <c r="U11" s="74" t="s">
        <v>36</v>
      </c>
      <c r="V11" s="74" t="s">
        <v>36</v>
      </c>
      <c r="W11" s="74" t="s">
        <v>36</v>
      </c>
      <c r="X11" s="74" t="s">
        <v>36</v>
      </c>
      <c r="Y11" s="74" t="s">
        <v>36</v>
      </c>
      <c r="Z11" s="74" t="s">
        <v>36</v>
      </c>
      <c r="AA11" s="74" t="s">
        <v>36</v>
      </c>
      <c r="AB11" s="74" t="s">
        <v>36</v>
      </c>
      <c r="AC11" s="74" t="s">
        <v>36</v>
      </c>
      <c r="AD11" s="74" t="s">
        <v>36</v>
      </c>
      <c r="AE11" s="74" t="s">
        <v>36</v>
      </c>
      <c r="AF11" s="74" t="s">
        <v>36</v>
      </c>
      <c r="AG11" s="74" t="s">
        <v>36</v>
      </c>
      <c r="AH11" s="74" t="s">
        <v>36</v>
      </c>
      <c r="AI11" s="74" t="s">
        <v>36</v>
      </c>
      <c r="AJ11" s="74" t="s">
        <v>36</v>
      </c>
      <c r="AK11" s="74" t="s">
        <v>36</v>
      </c>
      <c r="AL11" s="74" t="s">
        <v>36</v>
      </c>
      <c r="AM11" s="74" t="s">
        <v>36</v>
      </c>
      <c r="AN11" s="74" t="s">
        <v>36</v>
      </c>
      <c r="AO11" s="74" t="s">
        <v>36</v>
      </c>
      <c r="AP11" s="67"/>
      <c r="AQ11" s="67"/>
      <c r="AR11" s="67"/>
      <c r="AS11" s="67"/>
      <c r="AT11" s="67"/>
      <c r="AU11" s="67"/>
      <c r="AV11" s="67"/>
    </row>
    <row r="12" spans="1:48" ht="15" hidden="1" customHeight="1" x14ac:dyDescent="0.15">
      <c r="A12" s="38" t="s">
        <v>1</v>
      </c>
      <c r="B12" s="38" t="s">
        <v>123</v>
      </c>
      <c r="C12" s="57" t="s">
        <v>6</v>
      </c>
      <c r="D12" s="38" t="s">
        <v>29</v>
      </c>
      <c r="E12" s="38" t="s">
        <v>42</v>
      </c>
      <c r="F12" s="38" t="s">
        <v>28</v>
      </c>
      <c r="G12" s="38" t="s">
        <v>30</v>
      </c>
      <c r="H12" s="38" t="s">
        <v>38</v>
      </c>
      <c r="I12" s="38" t="s">
        <v>30</v>
      </c>
      <c r="J12" s="38" t="s">
        <v>30</v>
      </c>
      <c r="K12" s="57" t="s">
        <v>32</v>
      </c>
      <c r="L12" s="58" t="s">
        <v>33</v>
      </c>
      <c r="M12" s="58" t="s">
        <v>33</v>
      </c>
      <c r="N12" s="57" t="s">
        <v>32</v>
      </c>
      <c r="O12" s="57" t="s">
        <v>32</v>
      </c>
      <c r="P12" s="57" t="s">
        <v>32</v>
      </c>
      <c r="Q12" s="58" t="s">
        <v>33</v>
      </c>
      <c r="R12" s="57" t="s">
        <v>32</v>
      </c>
      <c r="S12" s="57" t="s">
        <v>32</v>
      </c>
      <c r="T12" s="57" t="s">
        <v>32</v>
      </c>
      <c r="U12" s="57" t="s">
        <v>32</v>
      </c>
      <c r="V12" s="57" t="s">
        <v>32</v>
      </c>
      <c r="W12" s="57" t="s">
        <v>32</v>
      </c>
      <c r="X12" s="57" t="s">
        <v>32</v>
      </c>
      <c r="Y12" s="57" t="s">
        <v>32</v>
      </c>
      <c r="Z12" s="57" t="s">
        <v>32</v>
      </c>
      <c r="AA12" s="57" t="s">
        <v>32</v>
      </c>
      <c r="AB12" s="57" t="s">
        <v>32</v>
      </c>
      <c r="AC12" s="57" t="s">
        <v>32</v>
      </c>
      <c r="AD12" s="57" t="s">
        <v>32</v>
      </c>
      <c r="AE12" s="57" t="s">
        <v>32</v>
      </c>
      <c r="AF12" s="57" t="s">
        <v>32</v>
      </c>
      <c r="AG12" s="57" t="s">
        <v>32</v>
      </c>
      <c r="AH12" s="57" t="s">
        <v>37</v>
      </c>
      <c r="AI12" s="57" t="s">
        <v>37</v>
      </c>
      <c r="AJ12" s="57" t="s">
        <v>37</v>
      </c>
      <c r="AK12" s="57" t="s">
        <v>37</v>
      </c>
      <c r="AL12" s="57" t="s">
        <v>32</v>
      </c>
      <c r="AM12" s="57" t="s">
        <v>32</v>
      </c>
      <c r="AN12" s="57" t="s">
        <v>32</v>
      </c>
      <c r="AO12" s="57" t="s">
        <v>32</v>
      </c>
    </row>
    <row r="13" spans="1:48" ht="15" customHeight="1" x14ac:dyDescent="0.15">
      <c r="A13" s="38" t="s">
        <v>1</v>
      </c>
      <c r="B13" s="38" t="s">
        <v>123</v>
      </c>
      <c r="C13" s="74" t="s">
        <v>6</v>
      </c>
      <c r="D13" s="38" t="s">
        <v>34</v>
      </c>
      <c r="E13" s="38" t="s">
        <v>42</v>
      </c>
      <c r="F13" s="38" t="s">
        <v>28</v>
      </c>
      <c r="G13" s="38" t="s">
        <v>35</v>
      </c>
      <c r="H13" s="38" t="s">
        <v>36</v>
      </c>
      <c r="I13" s="38" t="s">
        <v>35</v>
      </c>
      <c r="J13" s="38" t="s">
        <v>35</v>
      </c>
      <c r="K13" s="74" t="s">
        <v>36</v>
      </c>
      <c r="L13" s="74" t="s">
        <v>36</v>
      </c>
      <c r="M13" s="74" t="s">
        <v>36</v>
      </c>
      <c r="N13" s="74" t="s">
        <v>36</v>
      </c>
      <c r="O13" s="74" t="s">
        <v>36</v>
      </c>
      <c r="P13" s="74" t="s">
        <v>36</v>
      </c>
      <c r="Q13" s="74" t="s">
        <v>36</v>
      </c>
      <c r="R13" s="74" t="s">
        <v>36</v>
      </c>
      <c r="S13" s="74" t="s">
        <v>36</v>
      </c>
      <c r="T13" s="74" t="s">
        <v>36</v>
      </c>
      <c r="U13" s="74" t="s">
        <v>36</v>
      </c>
      <c r="V13" s="74" t="s">
        <v>36</v>
      </c>
      <c r="W13" s="74" t="s">
        <v>36</v>
      </c>
      <c r="X13" s="74" t="s">
        <v>36</v>
      </c>
      <c r="Y13" s="74" t="s">
        <v>36</v>
      </c>
      <c r="Z13" s="74" t="s">
        <v>36</v>
      </c>
      <c r="AA13" s="74" t="s">
        <v>36</v>
      </c>
      <c r="AB13" s="74" t="s">
        <v>36</v>
      </c>
      <c r="AC13" s="74" t="s">
        <v>36</v>
      </c>
      <c r="AD13" s="74" t="s">
        <v>36</v>
      </c>
      <c r="AE13" s="74" t="s">
        <v>36</v>
      </c>
      <c r="AF13" s="74" t="s">
        <v>36</v>
      </c>
      <c r="AG13" s="74" t="s">
        <v>36</v>
      </c>
      <c r="AH13" s="74" t="s">
        <v>36</v>
      </c>
      <c r="AI13" s="74" t="s">
        <v>36</v>
      </c>
      <c r="AJ13" s="74" t="s">
        <v>36</v>
      </c>
      <c r="AK13" s="74" t="s">
        <v>36</v>
      </c>
      <c r="AL13" s="74" t="s">
        <v>36</v>
      </c>
      <c r="AM13" s="74" t="s">
        <v>36</v>
      </c>
      <c r="AN13" s="74" t="s">
        <v>36</v>
      </c>
      <c r="AO13" s="74" t="s">
        <v>36</v>
      </c>
      <c r="AP13" s="67"/>
      <c r="AQ13" s="67"/>
      <c r="AR13" s="67"/>
      <c r="AS13" s="67"/>
      <c r="AT13" s="67"/>
      <c r="AU13" s="67"/>
      <c r="AV13" s="67"/>
    </row>
    <row r="14" spans="1:48" ht="15" hidden="1" customHeight="1" x14ac:dyDescent="0.15">
      <c r="A14" s="38" t="s">
        <v>1</v>
      </c>
      <c r="B14" s="38" t="s">
        <v>124</v>
      </c>
      <c r="C14" s="57" t="s">
        <v>7</v>
      </c>
      <c r="D14" s="38" t="s">
        <v>29</v>
      </c>
      <c r="E14" s="38" t="s">
        <v>42</v>
      </c>
      <c r="F14" s="38" t="s">
        <v>28</v>
      </c>
      <c r="G14" s="38" t="s">
        <v>30</v>
      </c>
      <c r="H14" s="38" t="s">
        <v>31</v>
      </c>
      <c r="I14" s="38" t="s">
        <v>30</v>
      </c>
      <c r="J14" s="38" t="s">
        <v>30</v>
      </c>
      <c r="K14" s="57" t="s">
        <v>32</v>
      </c>
      <c r="L14" s="58" t="s">
        <v>33</v>
      </c>
      <c r="M14" s="58" t="s">
        <v>33</v>
      </c>
      <c r="N14" s="57" t="s">
        <v>32</v>
      </c>
      <c r="O14" s="57" t="s">
        <v>32</v>
      </c>
      <c r="P14" s="57" t="s">
        <v>32</v>
      </c>
      <c r="Q14" s="57" t="s">
        <v>32</v>
      </c>
      <c r="R14" s="57" t="s">
        <v>32</v>
      </c>
      <c r="S14" s="57" t="s">
        <v>32</v>
      </c>
      <c r="T14" s="57" t="s">
        <v>32</v>
      </c>
      <c r="U14" s="57" t="s">
        <v>32</v>
      </c>
      <c r="V14" s="57" t="s">
        <v>32</v>
      </c>
      <c r="W14" s="57" t="s">
        <v>32</v>
      </c>
      <c r="X14" s="57" t="s">
        <v>32</v>
      </c>
      <c r="Y14" s="57" t="s">
        <v>32</v>
      </c>
      <c r="Z14" s="57" t="s">
        <v>32</v>
      </c>
      <c r="AA14" s="57" t="s">
        <v>32</v>
      </c>
      <c r="AB14" s="57" t="s">
        <v>32</v>
      </c>
      <c r="AC14" s="57" t="s">
        <v>32</v>
      </c>
      <c r="AD14" s="57" t="s">
        <v>32</v>
      </c>
      <c r="AE14" s="57" t="s">
        <v>32</v>
      </c>
      <c r="AF14" s="57" t="s">
        <v>32</v>
      </c>
      <c r="AG14" s="57" t="s">
        <v>37</v>
      </c>
      <c r="AH14" s="57" t="s">
        <v>32</v>
      </c>
      <c r="AI14" s="57" t="s">
        <v>32</v>
      </c>
      <c r="AJ14" s="57" t="s">
        <v>32</v>
      </c>
      <c r="AK14" s="57" t="s">
        <v>32</v>
      </c>
      <c r="AL14" s="57" t="s">
        <v>32</v>
      </c>
      <c r="AM14" s="57" t="s">
        <v>32</v>
      </c>
      <c r="AN14" s="57" t="s">
        <v>32</v>
      </c>
      <c r="AO14" s="57" t="s">
        <v>32</v>
      </c>
    </row>
    <row r="15" spans="1:48" ht="15" customHeight="1" x14ac:dyDescent="0.15">
      <c r="A15" s="38" t="s">
        <v>1</v>
      </c>
      <c r="B15" s="38" t="s">
        <v>124</v>
      </c>
      <c r="C15" s="74" t="s">
        <v>7</v>
      </c>
      <c r="D15" s="38" t="s">
        <v>34</v>
      </c>
      <c r="E15" s="38" t="s">
        <v>42</v>
      </c>
      <c r="F15" s="38" t="s">
        <v>28</v>
      </c>
      <c r="G15" s="38" t="s">
        <v>30</v>
      </c>
      <c r="H15" s="38" t="s">
        <v>38</v>
      </c>
      <c r="I15" s="38" t="s">
        <v>30</v>
      </c>
      <c r="J15" s="38" t="s">
        <v>35</v>
      </c>
      <c r="K15" s="75" t="s">
        <v>32</v>
      </c>
      <c r="L15" s="75" t="s">
        <v>33</v>
      </c>
      <c r="M15" s="75" t="s">
        <v>33</v>
      </c>
      <c r="N15" s="75" t="s">
        <v>32</v>
      </c>
      <c r="O15" s="75" t="s">
        <v>32</v>
      </c>
      <c r="P15" s="75" t="s">
        <v>32</v>
      </c>
      <c r="Q15" s="75" t="s">
        <v>32</v>
      </c>
      <c r="R15" s="75" t="s">
        <v>33</v>
      </c>
      <c r="S15" s="75" t="s">
        <v>36</v>
      </c>
      <c r="T15" s="75" t="s">
        <v>32</v>
      </c>
      <c r="U15" s="75" t="s">
        <v>32</v>
      </c>
      <c r="V15" s="75" t="s">
        <v>32</v>
      </c>
      <c r="W15" s="75" t="s">
        <v>33</v>
      </c>
      <c r="X15" s="75" t="s">
        <v>32</v>
      </c>
      <c r="Y15" s="75" t="s">
        <v>33</v>
      </c>
      <c r="Z15" s="75" t="s">
        <v>32</v>
      </c>
      <c r="AA15" s="75" t="s">
        <v>32</v>
      </c>
      <c r="AB15" s="75" t="s">
        <v>32</v>
      </c>
      <c r="AC15" s="75" t="s">
        <v>32</v>
      </c>
      <c r="AD15" s="75" t="s">
        <v>32</v>
      </c>
      <c r="AE15" s="75" t="s">
        <v>32</v>
      </c>
      <c r="AF15" s="75" t="s">
        <v>33</v>
      </c>
      <c r="AG15" s="75" t="s">
        <v>33</v>
      </c>
      <c r="AH15" s="75" t="s">
        <v>33</v>
      </c>
      <c r="AI15" s="75" t="s">
        <v>33</v>
      </c>
      <c r="AJ15" s="75" t="s">
        <v>33</v>
      </c>
      <c r="AK15" s="75" t="s">
        <v>33</v>
      </c>
      <c r="AL15" s="75" t="s">
        <v>32</v>
      </c>
      <c r="AM15" s="75" t="s">
        <v>32</v>
      </c>
      <c r="AN15" s="75" t="s">
        <v>32</v>
      </c>
      <c r="AO15" s="75" t="s">
        <v>32</v>
      </c>
      <c r="AP15" s="67"/>
      <c r="AQ15" s="67"/>
      <c r="AR15" s="67"/>
      <c r="AS15" s="67"/>
      <c r="AT15" s="67"/>
      <c r="AU15" s="67"/>
      <c r="AV15" s="67"/>
    </row>
    <row r="16" spans="1:48" ht="15" hidden="1" customHeight="1" x14ac:dyDescent="0.15">
      <c r="A16" s="38" t="s">
        <v>1</v>
      </c>
      <c r="B16" s="38" t="s">
        <v>125</v>
      </c>
      <c r="C16" s="57" t="s">
        <v>8</v>
      </c>
      <c r="D16" s="38" t="s">
        <v>29</v>
      </c>
      <c r="E16" s="38" t="s">
        <v>42</v>
      </c>
      <c r="F16" s="38" t="s">
        <v>28</v>
      </c>
      <c r="G16" s="38" t="s">
        <v>30</v>
      </c>
      <c r="H16" s="38" t="s">
        <v>31</v>
      </c>
      <c r="I16" s="38" t="s">
        <v>30</v>
      </c>
      <c r="J16" s="38" t="s">
        <v>35</v>
      </c>
      <c r="K16" s="57" t="s">
        <v>32</v>
      </c>
      <c r="L16" s="58" t="s">
        <v>33</v>
      </c>
      <c r="M16" s="58" t="s">
        <v>33</v>
      </c>
      <c r="N16" s="57" t="s">
        <v>32</v>
      </c>
      <c r="O16" s="57" t="s">
        <v>32</v>
      </c>
      <c r="P16" s="57" t="s">
        <v>32</v>
      </c>
      <c r="Q16" s="57" t="s">
        <v>32</v>
      </c>
      <c r="R16" s="57" t="s">
        <v>37</v>
      </c>
      <c r="S16" s="57" t="s">
        <v>32</v>
      </c>
      <c r="T16" s="57" t="s">
        <v>32</v>
      </c>
      <c r="U16" s="57" t="s">
        <v>32</v>
      </c>
      <c r="V16" s="57" t="s">
        <v>32</v>
      </c>
      <c r="W16" s="57" t="s">
        <v>32</v>
      </c>
      <c r="X16" s="57" t="s">
        <v>32</v>
      </c>
      <c r="Y16" s="57" t="s">
        <v>32</v>
      </c>
      <c r="Z16" s="57" t="s">
        <v>32</v>
      </c>
      <c r="AA16" s="57" t="s">
        <v>32</v>
      </c>
      <c r="AB16" s="57" t="s">
        <v>32</v>
      </c>
      <c r="AC16" s="57" t="s">
        <v>32</v>
      </c>
      <c r="AD16" s="57" t="s">
        <v>32</v>
      </c>
      <c r="AE16" s="57" t="s">
        <v>32</v>
      </c>
      <c r="AF16" s="57" t="s">
        <v>32</v>
      </c>
      <c r="AG16" s="57" t="s">
        <v>32</v>
      </c>
      <c r="AH16" s="57" t="s">
        <v>32</v>
      </c>
      <c r="AI16" s="57" t="s">
        <v>32</v>
      </c>
      <c r="AJ16" s="57" t="s">
        <v>32</v>
      </c>
      <c r="AK16" s="57" t="s">
        <v>32</v>
      </c>
      <c r="AL16" s="57" t="s">
        <v>32</v>
      </c>
      <c r="AM16" s="57" t="s">
        <v>32</v>
      </c>
      <c r="AN16" s="57" t="s">
        <v>32</v>
      </c>
      <c r="AO16" s="57" t="s">
        <v>32</v>
      </c>
    </row>
    <row r="17" spans="1:48" ht="15" customHeight="1" x14ac:dyDescent="0.15">
      <c r="A17" s="38" t="s">
        <v>1</v>
      </c>
      <c r="B17" s="38" t="s">
        <v>125</v>
      </c>
      <c r="C17" s="74" t="s">
        <v>8</v>
      </c>
      <c r="D17" s="38" t="s">
        <v>34</v>
      </c>
      <c r="E17" s="38" t="s">
        <v>42</v>
      </c>
      <c r="F17" s="38" t="s">
        <v>28</v>
      </c>
      <c r="G17" s="38" t="s">
        <v>35</v>
      </c>
      <c r="H17" s="38" t="s">
        <v>36</v>
      </c>
      <c r="I17" s="38" t="s">
        <v>35</v>
      </c>
      <c r="J17" s="38" t="s">
        <v>35</v>
      </c>
      <c r="K17" s="74" t="s">
        <v>36</v>
      </c>
      <c r="L17" s="74" t="s">
        <v>36</v>
      </c>
      <c r="M17" s="74" t="s">
        <v>36</v>
      </c>
      <c r="N17" s="74" t="s">
        <v>36</v>
      </c>
      <c r="O17" s="74" t="s">
        <v>36</v>
      </c>
      <c r="P17" s="74" t="s">
        <v>36</v>
      </c>
      <c r="Q17" s="74" t="s">
        <v>36</v>
      </c>
      <c r="R17" s="74" t="s">
        <v>36</v>
      </c>
      <c r="S17" s="74" t="s">
        <v>36</v>
      </c>
      <c r="T17" s="74" t="s">
        <v>36</v>
      </c>
      <c r="U17" s="74" t="s">
        <v>36</v>
      </c>
      <c r="V17" s="74" t="s">
        <v>36</v>
      </c>
      <c r="W17" s="74" t="s">
        <v>36</v>
      </c>
      <c r="X17" s="74" t="s">
        <v>36</v>
      </c>
      <c r="Y17" s="74" t="s">
        <v>36</v>
      </c>
      <c r="Z17" s="74" t="s">
        <v>36</v>
      </c>
      <c r="AA17" s="74" t="s">
        <v>36</v>
      </c>
      <c r="AB17" s="74" t="s">
        <v>36</v>
      </c>
      <c r="AC17" s="74" t="s">
        <v>36</v>
      </c>
      <c r="AD17" s="74" t="s">
        <v>36</v>
      </c>
      <c r="AE17" s="74" t="s">
        <v>36</v>
      </c>
      <c r="AF17" s="74" t="s">
        <v>36</v>
      </c>
      <c r="AG17" s="74" t="s">
        <v>36</v>
      </c>
      <c r="AH17" s="74" t="s">
        <v>36</v>
      </c>
      <c r="AI17" s="74" t="s">
        <v>36</v>
      </c>
      <c r="AJ17" s="74" t="s">
        <v>36</v>
      </c>
      <c r="AK17" s="74" t="s">
        <v>36</v>
      </c>
      <c r="AL17" s="74" t="s">
        <v>36</v>
      </c>
      <c r="AM17" s="74" t="s">
        <v>36</v>
      </c>
      <c r="AN17" s="74" t="s">
        <v>36</v>
      </c>
      <c r="AO17" s="74" t="s">
        <v>36</v>
      </c>
      <c r="AP17" s="67"/>
      <c r="AQ17" s="67"/>
      <c r="AR17" s="67"/>
      <c r="AS17" s="67"/>
      <c r="AT17" s="67"/>
      <c r="AU17" s="67"/>
      <c r="AV17" s="67"/>
    </row>
    <row r="18" spans="1:48" ht="15" hidden="1" customHeight="1" x14ac:dyDescent="0.15">
      <c r="A18" s="38" t="s">
        <v>1</v>
      </c>
      <c r="B18" s="38" t="s">
        <v>126</v>
      </c>
      <c r="C18" s="57" t="s">
        <v>9</v>
      </c>
      <c r="D18" s="38" t="s">
        <v>29</v>
      </c>
      <c r="E18" s="38" t="s">
        <v>42</v>
      </c>
      <c r="F18" s="38" t="s">
        <v>28</v>
      </c>
      <c r="G18" s="38" t="s">
        <v>30</v>
      </c>
      <c r="H18" s="38" t="s">
        <v>31</v>
      </c>
      <c r="I18" s="38" t="s">
        <v>30</v>
      </c>
      <c r="J18" s="38" t="s">
        <v>30</v>
      </c>
      <c r="K18" s="57" t="s">
        <v>32</v>
      </c>
      <c r="L18" s="58" t="s">
        <v>33</v>
      </c>
      <c r="M18" s="58" t="s">
        <v>33</v>
      </c>
      <c r="N18" s="57" t="s">
        <v>32</v>
      </c>
      <c r="O18" s="57" t="s">
        <v>32</v>
      </c>
      <c r="P18" s="57" t="s">
        <v>32</v>
      </c>
      <c r="Q18" s="58" t="s">
        <v>33</v>
      </c>
      <c r="R18" s="57" t="s">
        <v>32</v>
      </c>
      <c r="S18" s="57" t="s">
        <v>32</v>
      </c>
      <c r="T18" s="57" t="s">
        <v>32</v>
      </c>
      <c r="U18" s="57" t="s">
        <v>37</v>
      </c>
      <c r="V18" s="57" t="s">
        <v>32</v>
      </c>
      <c r="W18" s="57" t="s">
        <v>32</v>
      </c>
      <c r="X18" s="57" t="s">
        <v>37</v>
      </c>
      <c r="Y18" s="57" t="s">
        <v>37</v>
      </c>
      <c r="Z18" s="57" t="s">
        <v>32</v>
      </c>
      <c r="AA18" s="57" t="s">
        <v>32</v>
      </c>
      <c r="AB18" s="57" t="s">
        <v>32</v>
      </c>
      <c r="AC18" s="57" t="s">
        <v>32</v>
      </c>
      <c r="AD18" s="57" t="s">
        <v>32</v>
      </c>
      <c r="AE18" s="57" t="s">
        <v>32</v>
      </c>
      <c r="AF18" s="57" t="s">
        <v>32</v>
      </c>
      <c r="AG18" s="57" t="s">
        <v>37</v>
      </c>
      <c r="AH18" s="57" t="s">
        <v>37</v>
      </c>
      <c r="AI18" s="57" t="s">
        <v>37</v>
      </c>
      <c r="AJ18" s="57" t="s">
        <v>37</v>
      </c>
      <c r="AK18" s="57" t="s">
        <v>37</v>
      </c>
      <c r="AL18" s="57" t="s">
        <v>32</v>
      </c>
      <c r="AM18" s="57" t="s">
        <v>32</v>
      </c>
      <c r="AN18" s="57" t="s">
        <v>32</v>
      </c>
      <c r="AO18" s="57" t="s">
        <v>32</v>
      </c>
    </row>
    <row r="19" spans="1:48" ht="15" customHeight="1" x14ac:dyDescent="0.15">
      <c r="A19" s="38" t="s">
        <v>1</v>
      </c>
      <c r="B19" s="38" t="s">
        <v>126</v>
      </c>
      <c r="C19" s="74" t="s">
        <v>9</v>
      </c>
      <c r="D19" s="38" t="s">
        <v>34</v>
      </c>
      <c r="E19" s="38" t="s">
        <v>42</v>
      </c>
      <c r="F19" s="38" t="s">
        <v>28</v>
      </c>
      <c r="G19" s="38" t="s">
        <v>35</v>
      </c>
      <c r="H19" s="38" t="s">
        <v>36</v>
      </c>
      <c r="I19" s="38" t="s">
        <v>35</v>
      </c>
      <c r="J19" s="38" t="s">
        <v>35</v>
      </c>
      <c r="K19" s="74" t="s">
        <v>36</v>
      </c>
      <c r="L19" s="74" t="s">
        <v>36</v>
      </c>
      <c r="M19" s="74" t="s">
        <v>36</v>
      </c>
      <c r="N19" s="74" t="s">
        <v>36</v>
      </c>
      <c r="O19" s="74" t="s">
        <v>36</v>
      </c>
      <c r="P19" s="74" t="s">
        <v>36</v>
      </c>
      <c r="Q19" s="74" t="s">
        <v>36</v>
      </c>
      <c r="R19" s="74" t="s">
        <v>36</v>
      </c>
      <c r="S19" s="74" t="s">
        <v>36</v>
      </c>
      <c r="T19" s="74" t="s">
        <v>36</v>
      </c>
      <c r="U19" s="74" t="s">
        <v>36</v>
      </c>
      <c r="V19" s="74" t="s">
        <v>36</v>
      </c>
      <c r="W19" s="74" t="s">
        <v>36</v>
      </c>
      <c r="X19" s="74" t="s">
        <v>36</v>
      </c>
      <c r="Y19" s="74" t="s">
        <v>36</v>
      </c>
      <c r="Z19" s="74" t="s">
        <v>36</v>
      </c>
      <c r="AA19" s="74" t="s">
        <v>36</v>
      </c>
      <c r="AB19" s="74" t="s">
        <v>36</v>
      </c>
      <c r="AC19" s="74" t="s">
        <v>36</v>
      </c>
      <c r="AD19" s="74" t="s">
        <v>36</v>
      </c>
      <c r="AE19" s="74" t="s">
        <v>36</v>
      </c>
      <c r="AF19" s="74" t="s">
        <v>36</v>
      </c>
      <c r="AG19" s="74" t="s">
        <v>36</v>
      </c>
      <c r="AH19" s="74" t="s">
        <v>36</v>
      </c>
      <c r="AI19" s="74" t="s">
        <v>36</v>
      </c>
      <c r="AJ19" s="74" t="s">
        <v>36</v>
      </c>
      <c r="AK19" s="74" t="s">
        <v>36</v>
      </c>
      <c r="AL19" s="74" t="s">
        <v>36</v>
      </c>
      <c r="AM19" s="74" t="s">
        <v>36</v>
      </c>
      <c r="AN19" s="74" t="s">
        <v>36</v>
      </c>
      <c r="AO19" s="74" t="s">
        <v>36</v>
      </c>
      <c r="AP19" s="67"/>
      <c r="AQ19" s="67"/>
      <c r="AR19" s="67"/>
      <c r="AS19" s="67"/>
      <c r="AT19" s="67"/>
      <c r="AU19" s="67"/>
      <c r="AV19" s="67"/>
    </row>
    <row r="20" spans="1:48" ht="15" hidden="1" customHeight="1" x14ac:dyDescent="0.15">
      <c r="A20" s="38" t="s">
        <v>1</v>
      </c>
      <c r="B20" s="38" t="s">
        <v>127</v>
      </c>
      <c r="C20" s="57" t="s">
        <v>10</v>
      </c>
      <c r="D20" s="38" t="s">
        <v>29</v>
      </c>
      <c r="E20" s="38" t="s">
        <v>42</v>
      </c>
      <c r="F20" s="38" t="s">
        <v>28</v>
      </c>
      <c r="G20" s="38" t="s">
        <v>30</v>
      </c>
      <c r="H20" s="38" t="s">
        <v>39</v>
      </c>
      <c r="I20" s="38" t="s">
        <v>30</v>
      </c>
      <c r="J20" s="38" t="s">
        <v>30</v>
      </c>
      <c r="K20" s="57" t="s">
        <v>32</v>
      </c>
      <c r="L20" s="57" t="s">
        <v>32</v>
      </c>
      <c r="M20" s="58" t="s">
        <v>33</v>
      </c>
      <c r="N20" s="57" t="s">
        <v>32</v>
      </c>
      <c r="O20" s="57" t="s">
        <v>32</v>
      </c>
      <c r="P20" s="57" t="s">
        <v>32</v>
      </c>
      <c r="Q20" s="58" t="s">
        <v>33</v>
      </c>
      <c r="R20" s="58" t="s">
        <v>33</v>
      </c>
      <c r="S20" s="58" t="s">
        <v>36</v>
      </c>
      <c r="T20" s="57" t="s">
        <v>32</v>
      </c>
      <c r="U20" s="57" t="s">
        <v>32</v>
      </c>
      <c r="V20" s="57" t="s">
        <v>32</v>
      </c>
      <c r="W20" s="58" t="s">
        <v>33</v>
      </c>
      <c r="X20" s="57" t="s">
        <v>32</v>
      </c>
      <c r="Y20" s="57" t="s">
        <v>32</v>
      </c>
      <c r="Z20" s="57" t="s">
        <v>32</v>
      </c>
      <c r="AA20" s="57" t="s">
        <v>32</v>
      </c>
      <c r="AB20" s="57" t="s">
        <v>32</v>
      </c>
      <c r="AC20" s="57" t="s">
        <v>32</v>
      </c>
      <c r="AD20" s="57" t="s">
        <v>32</v>
      </c>
      <c r="AE20" s="57" t="s">
        <v>32</v>
      </c>
      <c r="AF20" s="57" t="s">
        <v>32</v>
      </c>
      <c r="AG20" s="57" t="s">
        <v>37</v>
      </c>
      <c r="AH20" s="57" t="s">
        <v>32</v>
      </c>
      <c r="AI20" s="57" t="s">
        <v>32</v>
      </c>
      <c r="AJ20" s="57" t="s">
        <v>32</v>
      </c>
      <c r="AK20" s="57" t="s">
        <v>32</v>
      </c>
      <c r="AL20" s="57" t="s">
        <v>32</v>
      </c>
      <c r="AM20" s="57" t="s">
        <v>32</v>
      </c>
      <c r="AN20" s="57" t="s">
        <v>32</v>
      </c>
      <c r="AO20" s="57" t="s">
        <v>32</v>
      </c>
    </row>
    <row r="21" spans="1:48" ht="15" customHeight="1" x14ac:dyDescent="0.15">
      <c r="A21" s="38" t="s">
        <v>1</v>
      </c>
      <c r="B21" s="38" t="s">
        <v>127</v>
      </c>
      <c r="C21" s="74" t="s">
        <v>10</v>
      </c>
      <c r="D21" s="38" t="s">
        <v>34</v>
      </c>
      <c r="E21" s="38" t="s">
        <v>42</v>
      </c>
      <c r="F21" s="38" t="s">
        <v>28</v>
      </c>
      <c r="G21" s="38" t="s">
        <v>35</v>
      </c>
      <c r="H21" s="38" t="s">
        <v>36</v>
      </c>
      <c r="I21" s="38" t="s">
        <v>35</v>
      </c>
      <c r="J21" s="38" t="s">
        <v>35</v>
      </c>
      <c r="K21" s="74" t="s">
        <v>36</v>
      </c>
      <c r="L21" s="74" t="s">
        <v>36</v>
      </c>
      <c r="M21" s="74" t="s">
        <v>36</v>
      </c>
      <c r="N21" s="74" t="s">
        <v>36</v>
      </c>
      <c r="O21" s="74" t="s">
        <v>36</v>
      </c>
      <c r="P21" s="74" t="s">
        <v>36</v>
      </c>
      <c r="Q21" s="74" t="s">
        <v>36</v>
      </c>
      <c r="R21" s="74" t="s">
        <v>36</v>
      </c>
      <c r="S21" s="74" t="s">
        <v>36</v>
      </c>
      <c r="T21" s="74" t="s">
        <v>36</v>
      </c>
      <c r="U21" s="74" t="s">
        <v>36</v>
      </c>
      <c r="V21" s="74" t="s">
        <v>36</v>
      </c>
      <c r="W21" s="74" t="s">
        <v>36</v>
      </c>
      <c r="X21" s="74" t="s">
        <v>36</v>
      </c>
      <c r="Y21" s="74" t="s">
        <v>36</v>
      </c>
      <c r="Z21" s="74" t="s">
        <v>36</v>
      </c>
      <c r="AA21" s="74" t="s">
        <v>36</v>
      </c>
      <c r="AB21" s="74" t="s">
        <v>36</v>
      </c>
      <c r="AC21" s="74" t="s">
        <v>36</v>
      </c>
      <c r="AD21" s="74" t="s">
        <v>36</v>
      </c>
      <c r="AE21" s="74" t="s">
        <v>36</v>
      </c>
      <c r="AF21" s="74" t="s">
        <v>36</v>
      </c>
      <c r="AG21" s="74" t="s">
        <v>36</v>
      </c>
      <c r="AH21" s="74" t="s">
        <v>36</v>
      </c>
      <c r="AI21" s="74" t="s">
        <v>36</v>
      </c>
      <c r="AJ21" s="74" t="s">
        <v>36</v>
      </c>
      <c r="AK21" s="74" t="s">
        <v>36</v>
      </c>
      <c r="AL21" s="74" t="s">
        <v>36</v>
      </c>
      <c r="AM21" s="74" t="s">
        <v>36</v>
      </c>
      <c r="AN21" s="74" t="s">
        <v>36</v>
      </c>
      <c r="AO21" s="74" t="s">
        <v>36</v>
      </c>
      <c r="AP21" s="67"/>
      <c r="AQ21" s="67"/>
      <c r="AR21" s="67"/>
      <c r="AS21" s="67"/>
      <c r="AT21" s="67"/>
      <c r="AU21" s="67"/>
      <c r="AV21" s="67"/>
    </row>
    <row r="22" spans="1:48" ht="15" hidden="1" customHeight="1" x14ac:dyDescent="0.15">
      <c r="A22" s="38" t="s">
        <v>1</v>
      </c>
      <c r="B22" s="38" t="s">
        <v>128</v>
      </c>
      <c r="C22" s="57" t="s">
        <v>11</v>
      </c>
      <c r="D22" s="38" t="s">
        <v>29</v>
      </c>
      <c r="E22" s="38" t="s">
        <v>42</v>
      </c>
      <c r="F22" s="38" t="s">
        <v>28</v>
      </c>
      <c r="G22" s="38" t="s">
        <v>30</v>
      </c>
      <c r="H22" s="38" t="s">
        <v>39</v>
      </c>
      <c r="I22" s="38" t="s">
        <v>30</v>
      </c>
      <c r="J22" s="38" t="s">
        <v>30</v>
      </c>
      <c r="K22" s="58" t="s">
        <v>33</v>
      </c>
      <c r="L22" s="58" t="s">
        <v>33</v>
      </c>
      <c r="M22" s="58" t="s">
        <v>33</v>
      </c>
      <c r="N22" s="58" t="s">
        <v>33</v>
      </c>
      <c r="O22" s="58" t="s">
        <v>33</v>
      </c>
      <c r="P22" s="58" t="s">
        <v>33</v>
      </c>
      <c r="Q22" s="57" t="s">
        <v>32</v>
      </c>
      <c r="R22" s="58" t="s">
        <v>33</v>
      </c>
      <c r="S22" s="58" t="s">
        <v>36</v>
      </c>
      <c r="T22" s="57" t="s">
        <v>32</v>
      </c>
      <c r="U22" s="58" t="s">
        <v>33</v>
      </c>
      <c r="V22" s="57" t="s">
        <v>32</v>
      </c>
      <c r="W22" s="58" t="s">
        <v>33</v>
      </c>
      <c r="X22" s="57" t="s">
        <v>32</v>
      </c>
      <c r="Y22" s="57" t="s">
        <v>37</v>
      </c>
      <c r="Z22" s="57" t="s">
        <v>32</v>
      </c>
      <c r="AA22" s="57" t="s">
        <v>32</v>
      </c>
      <c r="AB22" s="57" t="s">
        <v>32</v>
      </c>
      <c r="AC22" s="57" t="s">
        <v>32</v>
      </c>
      <c r="AD22" s="57" t="s">
        <v>32</v>
      </c>
      <c r="AE22" s="57" t="s">
        <v>32</v>
      </c>
      <c r="AF22" s="57" t="s">
        <v>32</v>
      </c>
      <c r="AG22" s="57" t="s">
        <v>37</v>
      </c>
      <c r="AH22" s="57" t="s">
        <v>32</v>
      </c>
      <c r="AI22" s="57" t="s">
        <v>32</v>
      </c>
      <c r="AJ22" s="57" t="s">
        <v>32</v>
      </c>
      <c r="AK22" s="57" t="s">
        <v>32</v>
      </c>
      <c r="AL22" s="57" t="s">
        <v>32</v>
      </c>
      <c r="AM22" s="57" t="s">
        <v>32</v>
      </c>
      <c r="AN22" s="57" t="s">
        <v>32</v>
      </c>
      <c r="AO22" s="57" t="s">
        <v>32</v>
      </c>
    </row>
    <row r="23" spans="1:48" ht="15" customHeight="1" x14ac:dyDescent="0.15">
      <c r="A23" s="38" t="s">
        <v>1</v>
      </c>
      <c r="B23" s="38" t="s">
        <v>128</v>
      </c>
      <c r="C23" s="74" t="s">
        <v>11</v>
      </c>
      <c r="D23" s="38" t="s">
        <v>34</v>
      </c>
      <c r="E23" s="38" t="s">
        <v>42</v>
      </c>
      <c r="F23" s="38" t="s">
        <v>28</v>
      </c>
      <c r="G23" s="38" t="s">
        <v>35</v>
      </c>
      <c r="H23" s="38" t="s">
        <v>36</v>
      </c>
      <c r="I23" s="38" t="s">
        <v>35</v>
      </c>
      <c r="J23" s="38" t="s">
        <v>35</v>
      </c>
      <c r="K23" s="74" t="s">
        <v>36</v>
      </c>
      <c r="L23" s="74" t="s">
        <v>36</v>
      </c>
      <c r="M23" s="74" t="s">
        <v>36</v>
      </c>
      <c r="N23" s="74" t="s">
        <v>36</v>
      </c>
      <c r="O23" s="74" t="s">
        <v>36</v>
      </c>
      <c r="P23" s="74" t="s">
        <v>36</v>
      </c>
      <c r="Q23" s="74" t="s">
        <v>36</v>
      </c>
      <c r="R23" s="74" t="s">
        <v>36</v>
      </c>
      <c r="S23" s="74" t="s">
        <v>36</v>
      </c>
      <c r="T23" s="74" t="s">
        <v>36</v>
      </c>
      <c r="U23" s="74" t="s">
        <v>36</v>
      </c>
      <c r="V23" s="74" t="s">
        <v>36</v>
      </c>
      <c r="W23" s="74" t="s">
        <v>36</v>
      </c>
      <c r="X23" s="74" t="s">
        <v>36</v>
      </c>
      <c r="Y23" s="74" t="s">
        <v>36</v>
      </c>
      <c r="Z23" s="74" t="s">
        <v>36</v>
      </c>
      <c r="AA23" s="74" t="s">
        <v>36</v>
      </c>
      <c r="AB23" s="74" t="s">
        <v>36</v>
      </c>
      <c r="AC23" s="74" t="s">
        <v>36</v>
      </c>
      <c r="AD23" s="74" t="s">
        <v>36</v>
      </c>
      <c r="AE23" s="74" t="s">
        <v>36</v>
      </c>
      <c r="AF23" s="74" t="s">
        <v>36</v>
      </c>
      <c r="AG23" s="74" t="s">
        <v>36</v>
      </c>
      <c r="AH23" s="74" t="s">
        <v>36</v>
      </c>
      <c r="AI23" s="74" t="s">
        <v>36</v>
      </c>
      <c r="AJ23" s="74" t="s">
        <v>36</v>
      </c>
      <c r="AK23" s="74" t="s">
        <v>36</v>
      </c>
      <c r="AL23" s="74" t="s">
        <v>36</v>
      </c>
      <c r="AM23" s="74" t="s">
        <v>36</v>
      </c>
      <c r="AN23" s="74" t="s">
        <v>36</v>
      </c>
      <c r="AO23" s="74" t="s">
        <v>36</v>
      </c>
      <c r="AP23" s="67"/>
      <c r="AQ23" s="67"/>
      <c r="AR23" s="67"/>
      <c r="AS23" s="67"/>
      <c r="AT23" s="67"/>
      <c r="AU23" s="67"/>
      <c r="AV23" s="67"/>
    </row>
    <row r="24" spans="1:48" ht="15" hidden="1" customHeight="1" x14ac:dyDescent="0.15">
      <c r="A24" s="38" t="s">
        <v>1</v>
      </c>
      <c r="B24" s="38" t="s">
        <v>129</v>
      </c>
      <c r="C24" s="57" t="s">
        <v>12</v>
      </c>
      <c r="D24" s="38" t="s">
        <v>29</v>
      </c>
      <c r="E24" s="38" t="s">
        <v>42</v>
      </c>
      <c r="F24" s="38" t="s">
        <v>28</v>
      </c>
      <c r="G24" s="38" t="s">
        <v>30</v>
      </c>
      <c r="H24" s="38" t="s">
        <v>38</v>
      </c>
      <c r="I24" s="38" t="s">
        <v>30</v>
      </c>
      <c r="J24" s="38" t="s">
        <v>30</v>
      </c>
      <c r="K24" s="57" t="s">
        <v>32</v>
      </c>
      <c r="L24" s="57" t="s">
        <v>32</v>
      </c>
      <c r="M24" s="58" t="s">
        <v>33</v>
      </c>
      <c r="N24" s="57" t="s">
        <v>32</v>
      </c>
      <c r="O24" s="57" t="s">
        <v>37</v>
      </c>
      <c r="P24" s="57" t="s">
        <v>32</v>
      </c>
      <c r="Q24" s="57" t="s">
        <v>32</v>
      </c>
      <c r="R24" s="57" t="s">
        <v>37</v>
      </c>
      <c r="S24" s="57" t="s">
        <v>32</v>
      </c>
      <c r="T24" s="57" t="s">
        <v>32</v>
      </c>
      <c r="U24" s="57" t="s">
        <v>32</v>
      </c>
      <c r="V24" s="57" t="s">
        <v>32</v>
      </c>
      <c r="W24" s="57" t="s">
        <v>32</v>
      </c>
      <c r="X24" s="57" t="s">
        <v>32</v>
      </c>
      <c r="Y24" s="57" t="s">
        <v>32</v>
      </c>
      <c r="Z24" s="57" t="s">
        <v>32</v>
      </c>
      <c r="AA24" s="57" t="s">
        <v>32</v>
      </c>
      <c r="AB24" s="57" t="s">
        <v>32</v>
      </c>
      <c r="AC24" s="57" t="s">
        <v>32</v>
      </c>
      <c r="AD24" s="57" t="s">
        <v>32</v>
      </c>
      <c r="AE24" s="57" t="s">
        <v>32</v>
      </c>
      <c r="AF24" s="57" t="s">
        <v>32</v>
      </c>
      <c r="AG24" s="57" t="s">
        <v>32</v>
      </c>
      <c r="AH24" s="57" t="s">
        <v>37</v>
      </c>
      <c r="AI24" s="57" t="s">
        <v>37</v>
      </c>
      <c r="AJ24" s="57" t="s">
        <v>37</v>
      </c>
      <c r="AK24" s="57" t="s">
        <v>37</v>
      </c>
      <c r="AL24" s="57" t="s">
        <v>32</v>
      </c>
      <c r="AM24" s="57" t="s">
        <v>32</v>
      </c>
      <c r="AN24" s="57" t="s">
        <v>32</v>
      </c>
      <c r="AO24" s="57" t="s">
        <v>32</v>
      </c>
    </row>
    <row r="25" spans="1:48" ht="15" customHeight="1" x14ac:dyDescent="0.15">
      <c r="A25" s="38" t="s">
        <v>1</v>
      </c>
      <c r="B25" s="38" t="s">
        <v>129</v>
      </c>
      <c r="C25" s="74" t="s">
        <v>12</v>
      </c>
      <c r="D25" s="38" t="s">
        <v>34</v>
      </c>
      <c r="E25" s="38" t="s">
        <v>42</v>
      </c>
      <c r="F25" s="38" t="s">
        <v>28</v>
      </c>
      <c r="G25" s="38" t="s">
        <v>35</v>
      </c>
      <c r="H25" s="38" t="s">
        <v>36</v>
      </c>
      <c r="I25" s="38" t="s">
        <v>35</v>
      </c>
      <c r="J25" s="38" t="s">
        <v>35</v>
      </c>
      <c r="K25" s="74" t="s">
        <v>36</v>
      </c>
      <c r="L25" s="74" t="s">
        <v>36</v>
      </c>
      <c r="M25" s="74" t="s">
        <v>36</v>
      </c>
      <c r="N25" s="74" t="s">
        <v>36</v>
      </c>
      <c r="O25" s="74" t="s">
        <v>36</v>
      </c>
      <c r="P25" s="74" t="s">
        <v>36</v>
      </c>
      <c r="Q25" s="74" t="s">
        <v>36</v>
      </c>
      <c r="R25" s="74" t="s">
        <v>36</v>
      </c>
      <c r="S25" s="74" t="s">
        <v>36</v>
      </c>
      <c r="T25" s="74" t="s">
        <v>36</v>
      </c>
      <c r="U25" s="74" t="s">
        <v>36</v>
      </c>
      <c r="V25" s="74" t="s">
        <v>36</v>
      </c>
      <c r="W25" s="74" t="s">
        <v>36</v>
      </c>
      <c r="X25" s="74" t="s">
        <v>36</v>
      </c>
      <c r="Y25" s="74" t="s">
        <v>36</v>
      </c>
      <c r="Z25" s="74" t="s">
        <v>36</v>
      </c>
      <c r="AA25" s="74" t="s">
        <v>36</v>
      </c>
      <c r="AB25" s="74" t="s">
        <v>36</v>
      </c>
      <c r="AC25" s="74" t="s">
        <v>36</v>
      </c>
      <c r="AD25" s="74" t="s">
        <v>36</v>
      </c>
      <c r="AE25" s="74" t="s">
        <v>36</v>
      </c>
      <c r="AF25" s="74" t="s">
        <v>36</v>
      </c>
      <c r="AG25" s="74" t="s">
        <v>36</v>
      </c>
      <c r="AH25" s="74" t="s">
        <v>36</v>
      </c>
      <c r="AI25" s="74" t="s">
        <v>36</v>
      </c>
      <c r="AJ25" s="74" t="s">
        <v>36</v>
      </c>
      <c r="AK25" s="74" t="s">
        <v>36</v>
      </c>
      <c r="AL25" s="74" t="s">
        <v>36</v>
      </c>
      <c r="AM25" s="74" t="s">
        <v>36</v>
      </c>
      <c r="AN25" s="74" t="s">
        <v>36</v>
      </c>
      <c r="AO25" s="74" t="s">
        <v>36</v>
      </c>
      <c r="AP25" s="67"/>
      <c r="AQ25" s="67"/>
      <c r="AR25" s="67"/>
      <c r="AS25" s="67"/>
      <c r="AT25" s="67"/>
      <c r="AU25" s="67"/>
      <c r="AV25" s="67"/>
    </row>
    <row r="26" spans="1:48" ht="15" hidden="1" customHeight="1" x14ac:dyDescent="0.15">
      <c r="A26" s="38" t="s">
        <v>1</v>
      </c>
      <c r="B26" s="38" t="s">
        <v>130</v>
      </c>
      <c r="C26" s="57" t="s">
        <v>13</v>
      </c>
      <c r="D26" s="38" t="s">
        <v>29</v>
      </c>
      <c r="E26" s="38" t="s">
        <v>42</v>
      </c>
      <c r="F26" s="38" t="s">
        <v>28</v>
      </c>
      <c r="G26" s="38" t="s">
        <v>30</v>
      </c>
      <c r="H26" s="38" t="s">
        <v>38</v>
      </c>
      <c r="I26" s="38" t="s">
        <v>30</v>
      </c>
      <c r="J26" s="38" t="s">
        <v>30</v>
      </c>
      <c r="K26" s="57" t="s">
        <v>32</v>
      </c>
      <c r="L26" s="57" t="s">
        <v>32</v>
      </c>
      <c r="M26" s="58" t="s">
        <v>33</v>
      </c>
      <c r="N26" s="57" t="s">
        <v>32</v>
      </c>
      <c r="O26" s="57" t="s">
        <v>32</v>
      </c>
      <c r="P26" s="57" t="s">
        <v>32</v>
      </c>
      <c r="Q26" s="57" t="s">
        <v>37</v>
      </c>
      <c r="R26" s="57" t="s">
        <v>37</v>
      </c>
      <c r="S26" s="57" t="s">
        <v>37</v>
      </c>
      <c r="T26" s="57" t="s">
        <v>37</v>
      </c>
      <c r="U26" s="57" t="s">
        <v>37</v>
      </c>
      <c r="V26" s="57" t="s">
        <v>37</v>
      </c>
      <c r="W26" s="57" t="s">
        <v>32</v>
      </c>
      <c r="X26" s="57" t="s">
        <v>37</v>
      </c>
      <c r="Y26" s="57" t="s">
        <v>37</v>
      </c>
      <c r="Z26" s="57" t="s">
        <v>32</v>
      </c>
      <c r="AA26" s="57" t="s">
        <v>32</v>
      </c>
      <c r="AB26" s="57" t="s">
        <v>32</v>
      </c>
      <c r="AC26" s="57" t="s">
        <v>32</v>
      </c>
      <c r="AD26" s="57" t="s">
        <v>32</v>
      </c>
      <c r="AE26" s="57" t="s">
        <v>32</v>
      </c>
      <c r="AF26" s="57" t="s">
        <v>32</v>
      </c>
      <c r="AG26" s="57" t="s">
        <v>32</v>
      </c>
      <c r="AH26" s="57" t="s">
        <v>37</v>
      </c>
      <c r="AI26" s="57" t="s">
        <v>37</v>
      </c>
      <c r="AJ26" s="57" t="s">
        <v>37</v>
      </c>
      <c r="AK26" s="57" t="s">
        <v>37</v>
      </c>
      <c r="AL26" s="57" t="s">
        <v>32</v>
      </c>
      <c r="AM26" s="57" t="s">
        <v>32</v>
      </c>
      <c r="AN26" s="57" t="s">
        <v>32</v>
      </c>
      <c r="AO26" s="57" t="s">
        <v>32</v>
      </c>
    </row>
    <row r="27" spans="1:48" ht="15" customHeight="1" x14ac:dyDescent="0.15">
      <c r="A27" s="38" t="s">
        <v>1</v>
      </c>
      <c r="B27" s="38" t="s">
        <v>130</v>
      </c>
      <c r="C27" s="74" t="s">
        <v>13</v>
      </c>
      <c r="D27" s="38" t="s">
        <v>34</v>
      </c>
      <c r="E27" s="38" t="s">
        <v>42</v>
      </c>
      <c r="F27" s="38" t="s">
        <v>28</v>
      </c>
      <c r="G27" s="38" t="s">
        <v>35</v>
      </c>
      <c r="H27" s="38" t="s">
        <v>36</v>
      </c>
      <c r="I27" s="38" t="s">
        <v>35</v>
      </c>
      <c r="J27" s="38" t="s">
        <v>35</v>
      </c>
      <c r="K27" s="74" t="s">
        <v>36</v>
      </c>
      <c r="L27" s="74" t="s">
        <v>36</v>
      </c>
      <c r="M27" s="74" t="s">
        <v>36</v>
      </c>
      <c r="N27" s="74" t="s">
        <v>36</v>
      </c>
      <c r="O27" s="74" t="s">
        <v>36</v>
      </c>
      <c r="P27" s="74" t="s">
        <v>36</v>
      </c>
      <c r="Q27" s="74" t="s">
        <v>36</v>
      </c>
      <c r="R27" s="74" t="s">
        <v>36</v>
      </c>
      <c r="S27" s="74" t="s">
        <v>36</v>
      </c>
      <c r="T27" s="74" t="s">
        <v>36</v>
      </c>
      <c r="U27" s="74" t="s">
        <v>36</v>
      </c>
      <c r="V27" s="74" t="s">
        <v>36</v>
      </c>
      <c r="W27" s="74" t="s">
        <v>36</v>
      </c>
      <c r="X27" s="74" t="s">
        <v>36</v>
      </c>
      <c r="Y27" s="74" t="s">
        <v>36</v>
      </c>
      <c r="Z27" s="74" t="s">
        <v>36</v>
      </c>
      <c r="AA27" s="74" t="s">
        <v>36</v>
      </c>
      <c r="AB27" s="74" t="s">
        <v>36</v>
      </c>
      <c r="AC27" s="74" t="s">
        <v>36</v>
      </c>
      <c r="AD27" s="74" t="s">
        <v>36</v>
      </c>
      <c r="AE27" s="74" t="s">
        <v>36</v>
      </c>
      <c r="AF27" s="74" t="s">
        <v>36</v>
      </c>
      <c r="AG27" s="74" t="s">
        <v>36</v>
      </c>
      <c r="AH27" s="74" t="s">
        <v>36</v>
      </c>
      <c r="AI27" s="74" t="s">
        <v>36</v>
      </c>
      <c r="AJ27" s="74" t="s">
        <v>36</v>
      </c>
      <c r="AK27" s="74" t="s">
        <v>36</v>
      </c>
      <c r="AL27" s="74" t="s">
        <v>36</v>
      </c>
      <c r="AM27" s="74" t="s">
        <v>36</v>
      </c>
      <c r="AN27" s="74" t="s">
        <v>36</v>
      </c>
      <c r="AO27" s="74" t="s">
        <v>36</v>
      </c>
      <c r="AP27" s="67"/>
      <c r="AQ27" s="67"/>
      <c r="AR27" s="67"/>
      <c r="AS27" s="67"/>
      <c r="AT27" s="67"/>
      <c r="AU27" s="67"/>
      <c r="AV27" s="67"/>
    </row>
    <row r="28" spans="1:48" ht="15" hidden="1" customHeight="1" x14ac:dyDescent="0.15">
      <c r="A28" s="38" t="s">
        <v>1</v>
      </c>
      <c r="B28" s="38" t="s">
        <v>131</v>
      </c>
      <c r="C28" s="57" t="s">
        <v>14</v>
      </c>
      <c r="D28" s="38" t="s">
        <v>29</v>
      </c>
      <c r="E28" s="38" t="s">
        <v>42</v>
      </c>
      <c r="F28" s="38" t="s">
        <v>28</v>
      </c>
      <c r="G28" s="38" t="s">
        <v>30</v>
      </c>
      <c r="H28" s="38" t="s">
        <v>38</v>
      </c>
      <c r="I28" s="38" t="s">
        <v>30</v>
      </c>
      <c r="J28" s="38" t="s">
        <v>30</v>
      </c>
      <c r="K28" s="57" t="s">
        <v>32</v>
      </c>
      <c r="L28" s="57" t="s">
        <v>32</v>
      </c>
      <c r="M28" s="58" t="s">
        <v>33</v>
      </c>
      <c r="N28" s="57" t="s">
        <v>32</v>
      </c>
      <c r="O28" s="57" t="s">
        <v>32</v>
      </c>
      <c r="P28" s="57" t="s">
        <v>32</v>
      </c>
      <c r="Q28" s="57" t="s">
        <v>32</v>
      </c>
      <c r="R28" s="57" t="s">
        <v>37</v>
      </c>
      <c r="S28" s="57" t="s">
        <v>32</v>
      </c>
      <c r="T28" s="57" t="s">
        <v>32</v>
      </c>
      <c r="U28" s="57" t="s">
        <v>32</v>
      </c>
      <c r="V28" s="57" t="s">
        <v>32</v>
      </c>
      <c r="W28" s="57" t="s">
        <v>32</v>
      </c>
      <c r="X28" s="57" t="s">
        <v>32</v>
      </c>
      <c r="Y28" s="57" t="s">
        <v>32</v>
      </c>
      <c r="Z28" s="57" t="s">
        <v>32</v>
      </c>
      <c r="AA28" s="57" t="s">
        <v>32</v>
      </c>
      <c r="AB28" s="57" t="s">
        <v>32</v>
      </c>
      <c r="AC28" s="57" t="s">
        <v>32</v>
      </c>
      <c r="AD28" s="57" t="s">
        <v>32</v>
      </c>
      <c r="AE28" s="57" t="s">
        <v>32</v>
      </c>
      <c r="AF28" s="57" t="s">
        <v>32</v>
      </c>
      <c r="AG28" s="57" t="s">
        <v>37</v>
      </c>
      <c r="AH28" s="57" t="s">
        <v>37</v>
      </c>
      <c r="AI28" s="57" t="s">
        <v>37</v>
      </c>
      <c r="AJ28" s="57" t="s">
        <v>37</v>
      </c>
      <c r="AK28" s="57" t="s">
        <v>37</v>
      </c>
      <c r="AL28" s="57" t="s">
        <v>32</v>
      </c>
      <c r="AM28" s="57" t="s">
        <v>32</v>
      </c>
      <c r="AN28" s="57" t="s">
        <v>32</v>
      </c>
      <c r="AO28" s="57" t="s">
        <v>32</v>
      </c>
    </row>
    <row r="29" spans="1:48" ht="15" customHeight="1" x14ac:dyDescent="0.15">
      <c r="A29" s="38" t="s">
        <v>1</v>
      </c>
      <c r="B29" s="38" t="s">
        <v>131</v>
      </c>
      <c r="C29" s="74" t="s">
        <v>14</v>
      </c>
      <c r="D29" s="38" t="s">
        <v>34</v>
      </c>
      <c r="E29" s="38" t="s">
        <v>42</v>
      </c>
      <c r="F29" s="38" t="s">
        <v>28</v>
      </c>
      <c r="G29" s="38" t="s">
        <v>35</v>
      </c>
      <c r="H29" s="38" t="s">
        <v>36</v>
      </c>
      <c r="I29" s="38" t="s">
        <v>35</v>
      </c>
      <c r="J29" s="38" t="s">
        <v>35</v>
      </c>
      <c r="K29" s="74" t="s">
        <v>36</v>
      </c>
      <c r="L29" s="74" t="s">
        <v>36</v>
      </c>
      <c r="M29" s="74" t="s">
        <v>36</v>
      </c>
      <c r="N29" s="74" t="s">
        <v>36</v>
      </c>
      <c r="O29" s="74" t="s">
        <v>36</v>
      </c>
      <c r="P29" s="74" t="s">
        <v>36</v>
      </c>
      <c r="Q29" s="74" t="s">
        <v>36</v>
      </c>
      <c r="R29" s="74" t="s">
        <v>36</v>
      </c>
      <c r="S29" s="74" t="s">
        <v>36</v>
      </c>
      <c r="T29" s="74" t="s">
        <v>36</v>
      </c>
      <c r="U29" s="74" t="s">
        <v>36</v>
      </c>
      <c r="V29" s="74" t="s">
        <v>36</v>
      </c>
      <c r="W29" s="74" t="s">
        <v>36</v>
      </c>
      <c r="X29" s="74" t="s">
        <v>36</v>
      </c>
      <c r="Y29" s="74" t="s">
        <v>36</v>
      </c>
      <c r="Z29" s="74" t="s">
        <v>36</v>
      </c>
      <c r="AA29" s="74" t="s">
        <v>36</v>
      </c>
      <c r="AB29" s="74" t="s">
        <v>36</v>
      </c>
      <c r="AC29" s="74" t="s">
        <v>36</v>
      </c>
      <c r="AD29" s="74" t="s">
        <v>36</v>
      </c>
      <c r="AE29" s="74" t="s">
        <v>36</v>
      </c>
      <c r="AF29" s="74" t="s">
        <v>36</v>
      </c>
      <c r="AG29" s="74" t="s">
        <v>36</v>
      </c>
      <c r="AH29" s="74" t="s">
        <v>36</v>
      </c>
      <c r="AI29" s="74" t="s">
        <v>36</v>
      </c>
      <c r="AJ29" s="74" t="s">
        <v>36</v>
      </c>
      <c r="AK29" s="74" t="s">
        <v>36</v>
      </c>
      <c r="AL29" s="74" t="s">
        <v>36</v>
      </c>
      <c r="AM29" s="74" t="s">
        <v>36</v>
      </c>
      <c r="AN29" s="74" t="s">
        <v>36</v>
      </c>
      <c r="AO29" s="74" t="s">
        <v>36</v>
      </c>
      <c r="AP29" s="67"/>
      <c r="AQ29" s="67"/>
      <c r="AR29" s="67"/>
      <c r="AS29" s="67"/>
      <c r="AT29" s="67"/>
      <c r="AU29" s="67"/>
      <c r="AV29" s="67"/>
    </row>
    <row r="30" spans="1:48" ht="15" hidden="1" customHeight="1" x14ac:dyDescent="0.15">
      <c r="A30" s="38" t="s">
        <v>1</v>
      </c>
      <c r="B30" s="38" t="s">
        <v>132</v>
      </c>
      <c r="C30" s="57" t="s">
        <v>15</v>
      </c>
      <c r="D30" s="38" t="s">
        <v>29</v>
      </c>
      <c r="E30" s="38" t="s">
        <v>42</v>
      </c>
      <c r="F30" s="38" t="s">
        <v>28</v>
      </c>
      <c r="G30" s="38" t="s">
        <v>30</v>
      </c>
      <c r="H30" s="38" t="s">
        <v>31</v>
      </c>
      <c r="I30" s="38" t="s">
        <v>30</v>
      </c>
      <c r="J30" s="38" t="s">
        <v>30</v>
      </c>
      <c r="K30" s="57" t="s">
        <v>32</v>
      </c>
      <c r="L30" s="57" t="s">
        <v>32</v>
      </c>
      <c r="M30" s="58" t="s">
        <v>33</v>
      </c>
      <c r="N30" s="57" t="s">
        <v>32</v>
      </c>
      <c r="O30" s="57" t="s">
        <v>32</v>
      </c>
      <c r="P30" s="57" t="s">
        <v>32</v>
      </c>
      <c r="Q30" s="57" t="s">
        <v>32</v>
      </c>
      <c r="R30" s="58" t="s">
        <v>33</v>
      </c>
      <c r="S30" s="57" t="s">
        <v>36</v>
      </c>
      <c r="T30" s="57" t="s">
        <v>32</v>
      </c>
      <c r="U30" s="57" t="s">
        <v>32</v>
      </c>
      <c r="V30" s="57" t="s">
        <v>32</v>
      </c>
      <c r="W30" s="57" t="s">
        <v>32</v>
      </c>
      <c r="X30" s="57" t="s">
        <v>32</v>
      </c>
      <c r="Y30" s="57" t="s">
        <v>32</v>
      </c>
      <c r="Z30" s="57" t="s">
        <v>32</v>
      </c>
      <c r="AA30" s="57" t="s">
        <v>32</v>
      </c>
      <c r="AB30" s="57" t="s">
        <v>32</v>
      </c>
      <c r="AC30" s="57" t="s">
        <v>32</v>
      </c>
      <c r="AD30" s="57" t="s">
        <v>32</v>
      </c>
      <c r="AE30" s="57" t="s">
        <v>32</v>
      </c>
      <c r="AF30" s="57" t="s">
        <v>32</v>
      </c>
      <c r="AG30" s="57" t="s">
        <v>32</v>
      </c>
      <c r="AH30" s="57" t="s">
        <v>32</v>
      </c>
      <c r="AI30" s="57" t="s">
        <v>32</v>
      </c>
      <c r="AJ30" s="57" t="s">
        <v>32</v>
      </c>
      <c r="AK30" s="57" t="s">
        <v>32</v>
      </c>
      <c r="AL30" s="57" t="s">
        <v>32</v>
      </c>
      <c r="AM30" s="57" t="s">
        <v>32</v>
      </c>
      <c r="AN30" s="57" t="s">
        <v>32</v>
      </c>
      <c r="AO30" s="57" t="s">
        <v>32</v>
      </c>
    </row>
    <row r="31" spans="1:48" ht="15" customHeight="1" x14ac:dyDescent="0.15">
      <c r="A31" s="38" t="s">
        <v>1</v>
      </c>
      <c r="B31" s="38" t="s">
        <v>132</v>
      </c>
      <c r="C31" s="74" t="s">
        <v>15</v>
      </c>
      <c r="D31" s="38" t="s">
        <v>34</v>
      </c>
      <c r="E31" s="38" t="s">
        <v>42</v>
      </c>
      <c r="F31" s="38" t="s">
        <v>28</v>
      </c>
      <c r="G31" s="38" t="s">
        <v>30</v>
      </c>
      <c r="H31" s="38" t="s">
        <v>31</v>
      </c>
      <c r="I31" s="38" t="s">
        <v>30</v>
      </c>
      <c r="J31" s="38" t="s">
        <v>35</v>
      </c>
      <c r="K31" s="75" t="s">
        <v>32</v>
      </c>
      <c r="L31" s="75" t="s">
        <v>32</v>
      </c>
      <c r="M31" s="75" t="s">
        <v>33</v>
      </c>
      <c r="N31" s="75" t="s">
        <v>32</v>
      </c>
      <c r="O31" s="75" t="s">
        <v>32</v>
      </c>
      <c r="P31" s="75" t="s">
        <v>32</v>
      </c>
      <c r="Q31" s="75" t="s">
        <v>33</v>
      </c>
      <c r="R31" s="75" t="s">
        <v>33</v>
      </c>
      <c r="S31" s="75" t="s">
        <v>36</v>
      </c>
      <c r="T31" s="75" t="s">
        <v>37</v>
      </c>
      <c r="U31" s="75" t="s">
        <v>37</v>
      </c>
      <c r="V31" s="75" t="s">
        <v>37</v>
      </c>
      <c r="W31" s="75" t="s">
        <v>32</v>
      </c>
      <c r="X31" s="75" t="s">
        <v>33</v>
      </c>
      <c r="Y31" s="75" t="s">
        <v>37</v>
      </c>
      <c r="Z31" s="75" t="s">
        <v>32</v>
      </c>
      <c r="AA31" s="75" t="s">
        <v>32</v>
      </c>
      <c r="AB31" s="75" t="s">
        <v>32</v>
      </c>
      <c r="AC31" s="75" t="s">
        <v>32</v>
      </c>
      <c r="AD31" s="75" t="s">
        <v>32</v>
      </c>
      <c r="AE31" s="75" t="s">
        <v>33</v>
      </c>
      <c r="AF31" s="75" t="s">
        <v>33</v>
      </c>
      <c r="AG31" s="75" t="s">
        <v>33</v>
      </c>
      <c r="AH31" s="75" t="s">
        <v>33</v>
      </c>
      <c r="AI31" s="75" t="s">
        <v>33</v>
      </c>
      <c r="AJ31" s="75" t="s">
        <v>33</v>
      </c>
      <c r="AK31" s="75" t="s">
        <v>33</v>
      </c>
      <c r="AL31" s="75" t="s">
        <v>32</v>
      </c>
      <c r="AM31" s="75" t="s">
        <v>32</v>
      </c>
      <c r="AN31" s="75" t="s">
        <v>32</v>
      </c>
      <c r="AO31" s="75" t="s">
        <v>33</v>
      </c>
      <c r="AP31" s="67"/>
      <c r="AQ31" s="67"/>
      <c r="AR31" s="67"/>
      <c r="AS31" s="67"/>
      <c r="AT31" s="67"/>
      <c r="AU31" s="67"/>
      <c r="AV31" s="67"/>
    </row>
    <row r="32" spans="1:48" ht="15" hidden="1" customHeight="1" x14ac:dyDescent="0.15">
      <c r="A32" s="38" t="s">
        <v>1</v>
      </c>
      <c r="B32" s="38" t="s">
        <v>133</v>
      </c>
      <c r="C32" s="57" t="s">
        <v>16</v>
      </c>
      <c r="D32" s="38" t="s">
        <v>29</v>
      </c>
      <c r="E32" s="38" t="s">
        <v>42</v>
      </c>
      <c r="F32" s="38" t="s">
        <v>28</v>
      </c>
      <c r="G32" s="38" t="s">
        <v>30</v>
      </c>
      <c r="H32" s="38" t="s">
        <v>31</v>
      </c>
      <c r="I32" s="38" t="s">
        <v>30</v>
      </c>
      <c r="J32" s="38" t="s">
        <v>30</v>
      </c>
      <c r="K32" s="57" t="s">
        <v>32</v>
      </c>
      <c r="L32" s="57" t="s">
        <v>32</v>
      </c>
      <c r="M32" s="58" t="s">
        <v>33</v>
      </c>
      <c r="N32" s="57" t="s">
        <v>32</v>
      </c>
      <c r="O32" s="57" t="s">
        <v>32</v>
      </c>
      <c r="P32" s="57" t="s">
        <v>32</v>
      </c>
      <c r="Q32" s="58" t="s">
        <v>33</v>
      </c>
      <c r="R32" s="57" t="s">
        <v>32</v>
      </c>
      <c r="S32" s="57" t="s">
        <v>32</v>
      </c>
      <c r="T32" s="57" t="s">
        <v>32</v>
      </c>
      <c r="U32" s="57" t="s">
        <v>32</v>
      </c>
      <c r="V32" s="57" t="s">
        <v>32</v>
      </c>
      <c r="W32" s="57" t="s">
        <v>32</v>
      </c>
      <c r="X32" s="57" t="s">
        <v>32</v>
      </c>
      <c r="Y32" s="57" t="s">
        <v>32</v>
      </c>
      <c r="Z32" s="57" t="s">
        <v>32</v>
      </c>
      <c r="AA32" s="57" t="s">
        <v>32</v>
      </c>
      <c r="AB32" s="57" t="s">
        <v>32</v>
      </c>
      <c r="AC32" s="57" t="s">
        <v>32</v>
      </c>
      <c r="AD32" s="57" t="s">
        <v>32</v>
      </c>
      <c r="AE32" s="57" t="s">
        <v>32</v>
      </c>
      <c r="AF32" s="57" t="s">
        <v>32</v>
      </c>
      <c r="AG32" s="57" t="s">
        <v>32</v>
      </c>
      <c r="AH32" s="57" t="s">
        <v>32</v>
      </c>
      <c r="AI32" s="57" t="s">
        <v>32</v>
      </c>
      <c r="AJ32" s="57" t="s">
        <v>32</v>
      </c>
      <c r="AK32" s="57" t="s">
        <v>32</v>
      </c>
      <c r="AL32" s="57" t="s">
        <v>32</v>
      </c>
      <c r="AM32" s="57" t="s">
        <v>32</v>
      </c>
      <c r="AN32" s="57" t="s">
        <v>32</v>
      </c>
      <c r="AO32" s="57" t="s">
        <v>32</v>
      </c>
    </row>
    <row r="33" spans="1:48" ht="15" customHeight="1" x14ac:dyDescent="0.15">
      <c r="A33" s="38" t="s">
        <v>1</v>
      </c>
      <c r="B33" s="38" t="s">
        <v>133</v>
      </c>
      <c r="C33" s="74" t="s">
        <v>16</v>
      </c>
      <c r="D33" s="38" t="s">
        <v>34</v>
      </c>
      <c r="E33" s="38" t="s">
        <v>42</v>
      </c>
      <c r="F33" s="38" t="s">
        <v>28</v>
      </c>
      <c r="G33" s="38" t="s">
        <v>35</v>
      </c>
      <c r="H33" s="38" t="s">
        <v>36</v>
      </c>
      <c r="I33" s="38" t="s">
        <v>35</v>
      </c>
      <c r="J33" s="38" t="s">
        <v>35</v>
      </c>
      <c r="K33" s="74" t="s">
        <v>36</v>
      </c>
      <c r="L33" s="74" t="s">
        <v>36</v>
      </c>
      <c r="M33" s="74" t="s">
        <v>36</v>
      </c>
      <c r="N33" s="74" t="s">
        <v>36</v>
      </c>
      <c r="O33" s="74" t="s">
        <v>36</v>
      </c>
      <c r="P33" s="74" t="s">
        <v>36</v>
      </c>
      <c r="Q33" s="74" t="s">
        <v>36</v>
      </c>
      <c r="R33" s="74" t="s">
        <v>36</v>
      </c>
      <c r="S33" s="74" t="s">
        <v>36</v>
      </c>
      <c r="T33" s="74" t="s">
        <v>36</v>
      </c>
      <c r="U33" s="74" t="s">
        <v>36</v>
      </c>
      <c r="V33" s="74" t="s">
        <v>36</v>
      </c>
      <c r="W33" s="74" t="s">
        <v>36</v>
      </c>
      <c r="X33" s="74" t="s">
        <v>36</v>
      </c>
      <c r="Y33" s="74" t="s">
        <v>36</v>
      </c>
      <c r="Z33" s="74" t="s">
        <v>36</v>
      </c>
      <c r="AA33" s="74" t="s">
        <v>36</v>
      </c>
      <c r="AB33" s="74" t="s">
        <v>36</v>
      </c>
      <c r="AC33" s="74" t="s">
        <v>36</v>
      </c>
      <c r="AD33" s="74" t="s">
        <v>36</v>
      </c>
      <c r="AE33" s="74" t="s">
        <v>36</v>
      </c>
      <c r="AF33" s="74" t="s">
        <v>36</v>
      </c>
      <c r="AG33" s="74" t="s">
        <v>36</v>
      </c>
      <c r="AH33" s="74" t="s">
        <v>36</v>
      </c>
      <c r="AI33" s="74" t="s">
        <v>36</v>
      </c>
      <c r="AJ33" s="74" t="s">
        <v>36</v>
      </c>
      <c r="AK33" s="74" t="s">
        <v>36</v>
      </c>
      <c r="AL33" s="74" t="s">
        <v>36</v>
      </c>
      <c r="AM33" s="74" t="s">
        <v>36</v>
      </c>
      <c r="AN33" s="74" t="s">
        <v>36</v>
      </c>
      <c r="AO33" s="74" t="s">
        <v>36</v>
      </c>
      <c r="AP33" s="67"/>
      <c r="AQ33" s="67"/>
      <c r="AR33" s="67"/>
      <c r="AS33" s="67"/>
      <c r="AT33" s="67"/>
      <c r="AU33" s="67"/>
      <c r="AV33" s="67"/>
    </row>
    <row r="34" spans="1:48" ht="15" hidden="1" customHeight="1" x14ac:dyDescent="0.15">
      <c r="A34" s="38" t="s">
        <v>1</v>
      </c>
      <c r="B34" s="38" t="s">
        <v>134</v>
      </c>
      <c r="C34" s="57" t="s">
        <v>17</v>
      </c>
      <c r="D34" s="38" t="s">
        <v>29</v>
      </c>
      <c r="E34" s="38" t="s">
        <v>42</v>
      </c>
      <c r="F34" s="38" t="s">
        <v>28</v>
      </c>
      <c r="G34" s="38" t="s">
        <v>30</v>
      </c>
      <c r="H34" s="38" t="s">
        <v>38</v>
      </c>
      <c r="I34" s="38" t="s">
        <v>30</v>
      </c>
      <c r="J34" s="38" t="s">
        <v>35</v>
      </c>
      <c r="K34" s="57" t="s">
        <v>32</v>
      </c>
      <c r="L34" s="57" t="s">
        <v>32</v>
      </c>
      <c r="M34" s="58" t="s">
        <v>33</v>
      </c>
      <c r="N34" s="57" t="s">
        <v>32</v>
      </c>
      <c r="O34" s="58" t="s">
        <v>33</v>
      </c>
      <c r="P34" s="58" t="s">
        <v>33</v>
      </c>
      <c r="Q34" s="58" t="s">
        <v>33</v>
      </c>
      <c r="R34" s="58" t="s">
        <v>33</v>
      </c>
      <c r="S34" s="57" t="s">
        <v>36</v>
      </c>
      <c r="T34" s="57" t="s">
        <v>32</v>
      </c>
      <c r="U34" s="57" t="s">
        <v>37</v>
      </c>
      <c r="V34" s="58" t="s">
        <v>33</v>
      </c>
      <c r="W34" s="58" t="s">
        <v>33</v>
      </c>
      <c r="X34" s="57" t="s">
        <v>37</v>
      </c>
      <c r="Y34" s="57" t="s">
        <v>37</v>
      </c>
      <c r="Z34" s="57" t="s">
        <v>32</v>
      </c>
      <c r="AA34" s="57" t="s">
        <v>32</v>
      </c>
      <c r="AB34" s="57" t="s">
        <v>32</v>
      </c>
      <c r="AC34" s="57" t="s">
        <v>32</v>
      </c>
      <c r="AD34" s="57" t="s">
        <v>32</v>
      </c>
      <c r="AE34" s="57" t="s">
        <v>32</v>
      </c>
      <c r="AF34" s="57" t="s">
        <v>32</v>
      </c>
      <c r="AG34" s="57" t="s">
        <v>32</v>
      </c>
      <c r="AH34" s="57" t="s">
        <v>32</v>
      </c>
      <c r="AI34" s="57" t="s">
        <v>32</v>
      </c>
      <c r="AJ34" s="57" t="s">
        <v>32</v>
      </c>
      <c r="AK34" s="57" t="s">
        <v>32</v>
      </c>
      <c r="AL34" s="57" t="s">
        <v>32</v>
      </c>
      <c r="AM34" s="57" t="s">
        <v>32</v>
      </c>
      <c r="AN34" s="57" t="s">
        <v>32</v>
      </c>
      <c r="AO34" s="57" t="s">
        <v>32</v>
      </c>
    </row>
    <row r="35" spans="1:48" ht="15" customHeight="1" x14ac:dyDescent="0.15">
      <c r="A35" s="38" t="s">
        <v>1</v>
      </c>
      <c r="B35" s="38" t="s">
        <v>134</v>
      </c>
      <c r="C35" s="74" t="s">
        <v>17</v>
      </c>
      <c r="D35" s="38" t="s">
        <v>34</v>
      </c>
      <c r="E35" s="38" t="s">
        <v>42</v>
      </c>
      <c r="F35" s="38" t="s">
        <v>28</v>
      </c>
      <c r="G35" s="38" t="s">
        <v>35</v>
      </c>
      <c r="H35" s="38" t="s">
        <v>36</v>
      </c>
      <c r="I35" s="38" t="s">
        <v>35</v>
      </c>
      <c r="J35" s="38" t="s">
        <v>35</v>
      </c>
      <c r="K35" s="74" t="s">
        <v>36</v>
      </c>
      <c r="L35" s="74" t="s">
        <v>36</v>
      </c>
      <c r="M35" s="74" t="s">
        <v>36</v>
      </c>
      <c r="N35" s="74" t="s">
        <v>36</v>
      </c>
      <c r="O35" s="74" t="s">
        <v>36</v>
      </c>
      <c r="P35" s="74" t="s">
        <v>36</v>
      </c>
      <c r="Q35" s="74" t="s">
        <v>36</v>
      </c>
      <c r="R35" s="74" t="s">
        <v>36</v>
      </c>
      <c r="S35" s="74" t="s">
        <v>36</v>
      </c>
      <c r="T35" s="74" t="s">
        <v>36</v>
      </c>
      <c r="U35" s="74" t="s">
        <v>36</v>
      </c>
      <c r="V35" s="74" t="s">
        <v>36</v>
      </c>
      <c r="W35" s="74" t="s">
        <v>36</v>
      </c>
      <c r="X35" s="74" t="s">
        <v>36</v>
      </c>
      <c r="Y35" s="74" t="s">
        <v>36</v>
      </c>
      <c r="Z35" s="74" t="s">
        <v>36</v>
      </c>
      <c r="AA35" s="74" t="s">
        <v>36</v>
      </c>
      <c r="AB35" s="74" t="s">
        <v>36</v>
      </c>
      <c r="AC35" s="74" t="s">
        <v>36</v>
      </c>
      <c r="AD35" s="74" t="s">
        <v>36</v>
      </c>
      <c r="AE35" s="74" t="s">
        <v>36</v>
      </c>
      <c r="AF35" s="74" t="s">
        <v>36</v>
      </c>
      <c r="AG35" s="74" t="s">
        <v>36</v>
      </c>
      <c r="AH35" s="74" t="s">
        <v>36</v>
      </c>
      <c r="AI35" s="74" t="s">
        <v>36</v>
      </c>
      <c r="AJ35" s="74" t="s">
        <v>36</v>
      </c>
      <c r="AK35" s="74" t="s">
        <v>36</v>
      </c>
      <c r="AL35" s="74" t="s">
        <v>36</v>
      </c>
      <c r="AM35" s="74" t="s">
        <v>36</v>
      </c>
      <c r="AN35" s="74" t="s">
        <v>36</v>
      </c>
      <c r="AO35" s="74" t="s">
        <v>36</v>
      </c>
      <c r="AP35" s="67"/>
      <c r="AQ35" s="67"/>
      <c r="AR35" s="67"/>
      <c r="AS35" s="67"/>
      <c r="AT35" s="67"/>
      <c r="AU35" s="67"/>
      <c r="AV35" s="67"/>
    </row>
    <row r="36" spans="1:48" ht="15" hidden="1" customHeight="1" x14ac:dyDescent="0.15">
      <c r="A36" s="38" t="s">
        <v>1</v>
      </c>
      <c r="B36" s="38" t="s">
        <v>135</v>
      </c>
      <c r="C36" s="57" t="s">
        <v>18</v>
      </c>
      <c r="D36" s="38" t="s">
        <v>29</v>
      </c>
      <c r="E36" s="38" t="s">
        <v>42</v>
      </c>
      <c r="F36" s="38" t="s">
        <v>28</v>
      </c>
      <c r="G36" s="38" t="s">
        <v>30</v>
      </c>
      <c r="H36" s="38" t="s">
        <v>38</v>
      </c>
      <c r="I36" s="38" t="s">
        <v>30</v>
      </c>
      <c r="J36" s="38" t="s">
        <v>30</v>
      </c>
      <c r="K36" s="57" t="s">
        <v>32</v>
      </c>
      <c r="L36" s="57" t="s">
        <v>32</v>
      </c>
      <c r="M36" s="58" t="s">
        <v>33</v>
      </c>
      <c r="N36" s="57" t="s">
        <v>32</v>
      </c>
      <c r="O36" s="58" t="s">
        <v>33</v>
      </c>
      <c r="P36" s="58" t="s">
        <v>33</v>
      </c>
      <c r="Q36" s="58" t="s">
        <v>33</v>
      </c>
      <c r="R36" s="57" t="s">
        <v>32</v>
      </c>
      <c r="S36" s="57" t="s">
        <v>32</v>
      </c>
      <c r="T36" s="57" t="s">
        <v>32</v>
      </c>
      <c r="U36" s="57" t="s">
        <v>32</v>
      </c>
      <c r="V36" s="57" t="s">
        <v>32</v>
      </c>
      <c r="W36" s="58" t="s">
        <v>33</v>
      </c>
      <c r="X36" s="57" t="s">
        <v>32</v>
      </c>
      <c r="Y36" s="57" t="s">
        <v>32</v>
      </c>
      <c r="Z36" s="57" t="s">
        <v>32</v>
      </c>
      <c r="AA36" s="57" t="s">
        <v>32</v>
      </c>
      <c r="AB36" s="57" t="s">
        <v>32</v>
      </c>
      <c r="AC36" s="57" t="s">
        <v>32</v>
      </c>
      <c r="AD36" s="57" t="s">
        <v>32</v>
      </c>
      <c r="AE36" s="58" t="s">
        <v>33</v>
      </c>
      <c r="AF36" s="58" t="s">
        <v>33</v>
      </c>
      <c r="AG36" s="58" t="s">
        <v>33</v>
      </c>
      <c r="AH36" s="57" t="s">
        <v>32</v>
      </c>
      <c r="AI36" s="57" t="s">
        <v>32</v>
      </c>
      <c r="AJ36" s="57" t="s">
        <v>32</v>
      </c>
      <c r="AK36" s="57" t="s">
        <v>32</v>
      </c>
      <c r="AL36" s="57" t="s">
        <v>32</v>
      </c>
      <c r="AM36" s="57" t="s">
        <v>32</v>
      </c>
      <c r="AN36" s="57" t="s">
        <v>32</v>
      </c>
      <c r="AO36" s="57" t="s">
        <v>32</v>
      </c>
    </row>
    <row r="37" spans="1:48" ht="15" customHeight="1" x14ac:dyDescent="0.15">
      <c r="A37" s="38" t="s">
        <v>1</v>
      </c>
      <c r="B37" s="38" t="s">
        <v>135</v>
      </c>
      <c r="C37" s="74" t="s">
        <v>18</v>
      </c>
      <c r="D37" s="38" t="s">
        <v>34</v>
      </c>
      <c r="E37" s="38" t="s">
        <v>42</v>
      </c>
      <c r="F37" s="38" t="s">
        <v>28</v>
      </c>
      <c r="G37" s="38" t="s">
        <v>35</v>
      </c>
      <c r="H37" s="38" t="s">
        <v>36</v>
      </c>
      <c r="I37" s="38" t="s">
        <v>35</v>
      </c>
      <c r="J37" s="38" t="s">
        <v>35</v>
      </c>
      <c r="K37" s="74" t="s">
        <v>36</v>
      </c>
      <c r="L37" s="74" t="s">
        <v>36</v>
      </c>
      <c r="M37" s="74" t="s">
        <v>36</v>
      </c>
      <c r="N37" s="74" t="s">
        <v>36</v>
      </c>
      <c r="O37" s="74" t="s">
        <v>36</v>
      </c>
      <c r="P37" s="74" t="s">
        <v>36</v>
      </c>
      <c r="Q37" s="74" t="s">
        <v>36</v>
      </c>
      <c r="R37" s="74" t="s">
        <v>36</v>
      </c>
      <c r="S37" s="74" t="s">
        <v>36</v>
      </c>
      <c r="T37" s="74" t="s">
        <v>36</v>
      </c>
      <c r="U37" s="74" t="s">
        <v>36</v>
      </c>
      <c r="V37" s="74" t="s">
        <v>36</v>
      </c>
      <c r="W37" s="74" t="s">
        <v>36</v>
      </c>
      <c r="X37" s="74" t="s">
        <v>36</v>
      </c>
      <c r="Y37" s="74" t="s">
        <v>36</v>
      </c>
      <c r="Z37" s="74" t="s">
        <v>36</v>
      </c>
      <c r="AA37" s="74" t="s">
        <v>36</v>
      </c>
      <c r="AB37" s="74" t="s">
        <v>36</v>
      </c>
      <c r="AC37" s="74" t="s">
        <v>36</v>
      </c>
      <c r="AD37" s="74" t="s">
        <v>36</v>
      </c>
      <c r="AE37" s="74" t="s">
        <v>36</v>
      </c>
      <c r="AF37" s="74" t="s">
        <v>36</v>
      </c>
      <c r="AG37" s="74" t="s">
        <v>36</v>
      </c>
      <c r="AH37" s="74" t="s">
        <v>36</v>
      </c>
      <c r="AI37" s="74" t="s">
        <v>36</v>
      </c>
      <c r="AJ37" s="74" t="s">
        <v>36</v>
      </c>
      <c r="AK37" s="74" t="s">
        <v>36</v>
      </c>
      <c r="AL37" s="74" t="s">
        <v>36</v>
      </c>
      <c r="AM37" s="74" t="s">
        <v>36</v>
      </c>
      <c r="AN37" s="74" t="s">
        <v>36</v>
      </c>
      <c r="AO37" s="74" t="s">
        <v>36</v>
      </c>
      <c r="AP37" s="67"/>
      <c r="AQ37" s="67"/>
      <c r="AR37" s="67"/>
      <c r="AS37" s="67"/>
      <c r="AT37" s="67"/>
      <c r="AU37" s="67"/>
      <c r="AV37" s="67"/>
    </row>
    <row r="38" spans="1:48" ht="15" hidden="1" customHeight="1" x14ac:dyDescent="0.15">
      <c r="A38" s="38" t="s">
        <v>1</v>
      </c>
      <c r="B38" s="38" t="s">
        <v>136</v>
      </c>
      <c r="C38" s="57" t="s">
        <v>19</v>
      </c>
      <c r="D38" s="38" t="s">
        <v>29</v>
      </c>
      <c r="E38" s="38" t="s">
        <v>42</v>
      </c>
      <c r="F38" s="38" t="s">
        <v>28</v>
      </c>
      <c r="G38" s="38" t="s">
        <v>30</v>
      </c>
      <c r="H38" s="38" t="s">
        <v>38</v>
      </c>
      <c r="I38" s="38" t="s">
        <v>30</v>
      </c>
      <c r="J38" s="38" t="s">
        <v>30</v>
      </c>
      <c r="K38" s="57" t="s">
        <v>32</v>
      </c>
      <c r="L38" s="57" t="s">
        <v>32</v>
      </c>
      <c r="M38" s="57" t="s">
        <v>32</v>
      </c>
      <c r="N38" s="57" t="s">
        <v>32</v>
      </c>
      <c r="O38" s="58" t="s">
        <v>33</v>
      </c>
      <c r="P38" s="57" t="s">
        <v>32</v>
      </c>
      <c r="Q38" s="58" t="s">
        <v>33</v>
      </c>
      <c r="R38" s="57" t="s">
        <v>32</v>
      </c>
      <c r="S38" s="57" t="s">
        <v>32</v>
      </c>
      <c r="T38" s="57" t="s">
        <v>32</v>
      </c>
      <c r="U38" s="57" t="s">
        <v>32</v>
      </c>
      <c r="V38" s="57" t="s">
        <v>32</v>
      </c>
      <c r="W38" s="58" t="s">
        <v>33</v>
      </c>
      <c r="X38" s="57" t="s">
        <v>32</v>
      </c>
      <c r="Y38" s="57" t="s">
        <v>32</v>
      </c>
      <c r="Z38" s="57" t="s">
        <v>32</v>
      </c>
      <c r="AA38" s="57" t="s">
        <v>32</v>
      </c>
      <c r="AB38" s="57" t="s">
        <v>32</v>
      </c>
      <c r="AC38" s="57" t="s">
        <v>32</v>
      </c>
      <c r="AD38" s="57" t="s">
        <v>32</v>
      </c>
      <c r="AE38" s="57" t="s">
        <v>32</v>
      </c>
      <c r="AF38" s="57" t="s">
        <v>32</v>
      </c>
      <c r="AG38" s="57" t="s">
        <v>32</v>
      </c>
      <c r="AH38" s="57" t="s">
        <v>32</v>
      </c>
      <c r="AI38" s="57" t="s">
        <v>32</v>
      </c>
      <c r="AJ38" s="57" t="s">
        <v>32</v>
      </c>
      <c r="AK38" s="57" t="s">
        <v>32</v>
      </c>
      <c r="AL38" s="57" t="s">
        <v>32</v>
      </c>
      <c r="AM38" s="57" t="s">
        <v>32</v>
      </c>
      <c r="AN38" s="57" t="s">
        <v>32</v>
      </c>
      <c r="AO38" s="57" t="s">
        <v>32</v>
      </c>
    </row>
    <row r="39" spans="1:48" ht="15" customHeight="1" x14ac:dyDescent="0.15">
      <c r="A39" s="38" t="s">
        <v>1</v>
      </c>
      <c r="B39" s="38" t="s">
        <v>136</v>
      </c>
      <c r="C39" s="74" t="s">
        <v>19</v>
      </c>
      <c r="D39" s="38" t="s">
        <v>34</v>
      </c>
      <c r="E39" s="38" t="s">
        <v>42</v>
      </c>
      <c r="F39" s="38" t="s">
        <v>28</v>
      </c>
      <c r="G39" s="38" t="s">
        <v>35</v>
      </c>
      <c r="H39" s="38" t="s">
        <v>36</v>
      </c>
      <c r="I39" s="38" t="s">
        <v>35</v>
      </c>
      <c r="J39" s="38" t="s">
        <v>35</v>
      </c>
      <c r="K39" s="74" t="s">
        <v>36</v>
      </c>
      <c r="L39" s="74" t="s">
        <v>36</v>
      </c>
      <c r="M39" s="74" t="s">
        <v>36</v>
      </c>
      <c r="N39" s="74" t="s">
        <v>36</v>
      </c>
      <c r="O39" s="74" t="s">
        <v>36</v>
      </c>
      <c r="P39" s="74" t="s">
        <v>36</v>
      </c>
      <c r="Q39" s="74" t="s">
        <v>36</v>
      </c>
      <c r="R39" s="74" t="s">
        <v>36</v>
      </c>
      <c r="S39" s="74" t="s">
        <v>36</v>
      </c>
      <c r="T39" s="74" t="s">
        <v>36</v>
      </c>
      <c r="U39" s="74" t="s">
        <v>36</v>
      </c>
      <c r="V39" s="74" t="s">
        <v>36</v>
      </c>
      <c r="W39" s="74" t="s">
        <v>36</v>
      </c>
      <c r="X39" s="74" t="s">
        <v>36</v>
      </c>
      <c r="Y39" s="74" t="s">
        <v>36</v>
      </c>
      <c r="Z39" s="74" t="s">
        <v>36</v>
      </c>
      <c r="AA39" s="74" t="s">
        <v>36</v>
      </c>
      <c r="AB39" s="74" t="s">
        <v>36</v>
      </c>
      <c r="AC39" s="74" t="s">
        <v>36</v>
      </c>
      <c r="AD39" s="74" t="s">
        <v>36</v>
      </c>
      <c r="AE39" s="74" t="s">
        <v>36</v>
      </c>
      <c r="AF39" s="74" t="s">
        <v>36</v>
      </c>
      <c r="AG39" s="74" t="s">
        <v>36</v>
      </c>
      <c r="AH39" s="74" t="s">
        <v>36</v>
      </c>
      <c r="AI39" s="74" t="s">
        <v>36</v>
      </c>
      <c r="AJ39" s="74" t="s">
        <v>36</v>
      </c>
      <c r="AK39" s="74" t="s">
        <v>36</v>
      </c>
      <c r="AL39" s="74" t="s">
        <v>36</v>
      </c>
      <c r="AM39" s="74" t="s">
        <v>36</v>
      </c>
      <c r="AN39" s="74" t="s">
        <v>36</v>
      </c>
      <c r="AO39" s="74" t="s">
        <v>36</v>
      </c>
      <c r="AP39" s="67"/>
      <c r="AQ39" s="67"/>
      <c r="AR39" s="67"/>
      <c r="AS39" s="67"/>
      <c r="AT39" s="67"/>
      <c r="AU39" s="67"/>
      <c r="AV39" s="67"/>
    </row>
    <row r="40" spans="1:48" ht="15" hidden="1" customHeight="1" x14ac:dyDescent="0.15">
      <c r="A40" s="38" t="s">
        <v>1</v>
      </c>
      <c r="B40" s="38" t="s">
        <v>137</v>
      </c>
      <c r="C40" s="57" t="s">
        <v>20</v>
      </c>
      <c r="D40" s="38" t="s">
        <v>29</v>
      </c>
      <c r="E40" s="38" t="s">
        <v>42</v>
      </c>
      <c r="F40" s="38" t="s">
        <v>28</v>
      </c>
      <c r="G40" s="38" t="s">
        <v>30</v>
      </c>
      <c r="H40" s="38" t="s">
        <v>31</v>
      </c>
      <c r="I40" s="38" t="s">
        <v>30</v>
      </c>
      <c r="J40" s="38" t="s">
        <v>30</v>
      </c>
      <c r="K40" s="57" t="s">
        <v>32</v>
      </c>
      <c r="L40" s="57" t="s">
        <v>32</v>
      </c>
      <c r="M40" s="58" t="s">
        <v>33</v>
      </c>
      <c r="N40" s="57" t="s">
        <v>32</v>
      </c>
      <c r="O40" s="57" t="s">
        <v>32</v>
      </c>
      <c r="P40" s="57" t="s">
        <v>32</v>
      </c>
      <c r="Q40" s="58" t="s">
        <v>33</v>
      </c>
      <c r="R40" s="57" t="s">
        <v>32</v>
      </c>
      <c r="S40" s="57" t="s">
        <v>32</v>
      </c>
      <c r="T40" s="57" t="s">
        <v>32</v>
      </c>
      <c r="U40" s="57" t="s">
        <v>32</v>
      </c>
      <c r="V40" s="57" t="s">
        <v>32</v>
      </c>
      <c r="W40" s="58" t="s">
        <v>33</v>
      </c>
      <c r="X40" s="57" t="s">
        <v>32</v>
      </c>
      <c r="Y40" s="57" t="s">
        <v>32</v>
      </c>
      <c r="Z40" s="57" t="s">
        <v>32</v>
      </c>
      <c r="AA40" s="57" t="s">
        <v>32</v>
      </c>
      <c r="AB40" s="57" t="s">
        <v>32</v>
      </c>
      <c r="AC40" s="57" t="s">
        <v>32</v>
      </c>
      <c r="AD40" s="57" t="s">
        <v>32</v>
      </c>
      <c r="AE40" s="57" t="s">
        <v>32</v>
      </c>
      <c r="AF40" s="57" t="s">
        <v>32</v>
      </c>
      <c r="AG40" s="57" t="s">
        <v>32</v>
      </c>
      <c r="AH40" s="57" t="s">
        <v>32</v>
      </c>
      <c r="AI40" s="57" t="s">
        <v>32</v>
      </c>
      <c r="AJ40" s="57" t="s">
        <v>32</v>
      </c>
      <c r="AK40" s="57" t="s">
        <v>32</v>
      </c>
      <c r="AL40" s="57" t="s">
        <v>32</v>
      </c>
      <c r="AM40" s="57" t="s">
        <v>32</v>
      </c>
      <c r="AN40" s="57" t="s">
        <v>32</v>
      </c>
      <c r="AO40" s="57" t="s">
        <v>32</v>
      </c>
    </row>
    <row r="41" spans="1:48" ht="15" customHeight="1" x14ac:dyDescent="0.15">
      <c r="A41" s="38" t="s">
        <v>1</v>
      </c>
      <c r="B41" s="38" t="s">
        <v>137</v>
      </c>
      <c r="C41" s="74" t="s">
        <v>20</v>
      </c>
      <c r="D41" s="38" t="s">
        <v>34</v>
      </c>
      <c r="E41" s="38" t="s">
        <v>42</v>
      </c>
      <c r="F41" s="38" t="s">
        <v>28</v>
      </c>
      <c r="G41" s="38" t="s">
        <v>30</v>
      </c>
      <c r="H41" s="38" t="s">
        <v>31</v>
      </c>
      <c r="I41" s="38" t="s">
        <v>30</v>
      </c>
      <c r="J41" s="38" t="s">
        <v>30</v>
      </c>
      <c r="K41" s="75" t="s">
        <v>32</v>
      </c>
      <c r="L41" s="75" t="s">
        <v>32</v>
      </c>
      <c r="M41" s="75" t="s">
        <v>33</v>
      </c>
      <c r="N41" s="75" t="s">
        <v>32</v>
      </c>
      <c r="O41" s="75" t="s">
        <v>32</v>
      </c>
      <c r="P41" s="75" t="s">
        <v>32</v>
      </c>
      <c r="Q41" s="75" t="s">
        <v>32</v>
      </c>
      <c r="R41" s="75" t="s">
        <v>32</v>
      </c>
      <c r="S41" s="75" t="s">
        <v>32</v>
      </c>
      <c r="T41" s="75" t="s">
        <v>32</v>
      </c>
      <c r="U41" s="75" t="s">
        <v>32</v>
      </c>
      <c r="V41" s="75" t="s">
        <v>32</v>
      </c>
      <c r="W41" s="75" t="s">
        <v>33</v>
      </c>
      <c r="X41" s="75" t="s">
        <v>32</v>
      </c>
      <c r="Y41" s="75" t="s">
        <v>32</v>
      </c>
      <c r="Z41" s="75" t="s">
        <v>32</v>
      </c>
      <c r="AA41" s="75" t="s">
        <v>32</v>
      </c>
      <c r="AB41" s="75" t="s">
        <v>32</v>
      </c>
      <c r="AC41" s="75" t="s">
        <v>32</v>
      </c>
      <c r="AD41" s="75" t="s">
        <v>32</v>
      </c>
      <c r="AE41" s="75" t="s">
        <v>32</v>
      </c>
      <c r="AF41" s="75" t="s">
        <v>32</v>
      </c>
      <c r="AG41" s="75" t="s">
        <v>32</v>
      </c>
      <c r="AH41" s="75" t="s">
        <v>32</v>
      </c>
      <c r="AI41" s="75" t="s">
        <v>32</v>
      </c>
      <c r="AJ41" s="75" t="s">
        <v>32</v>
      </c>
      <c r="AK41" s="75" t="s">
        <v>32</v>
      </c>
      <c r="AL41" s="75" t="s">
        <v>32</v>
      </c>
      <c r="AM41" s="75" t="s">
        <v>32</v>
      </c>
      <c r="AN41" s="75" t="s">
        <v>32</v>
      </c>
      <c r="AO41" s="75" t="s">
        <v>32</v>
      </c>
      <c r="AP41" s="67"/>
      <c r="AQ41" s="67"/>
      <c r="AR41" s="67"/>
      <c r="AS41" s="67"/>
      <c r="AT41" s="67"/>
      <c r="AU41" s="67"/>
      <c r="AV41" s="67"/>
    </row>
    <row r="42" spans="1:48" ht="44.25" hidden="1" customHeight="1" x14ac:dyDescent="0.15">
      <c r="C42" s="57"/>
      <c r="K42" s="157" t="s">
        <v>278</v>
      </c>
      <c r="L42" s="157"/>
      <c r="M42" s="157"/>
      <c r="N42" s="157"/>
      <c r="O42" s="156" t="s">
        <v>139</v>
      </c>
      <c r="P42" s="156"/>
      <c r="Q42" s="156"/>
      <c r="R42" s="156"/>
      <c r="S42" s="156" t="s">
        <v>326</v>
      </c>
      <c r="T42" s="156"/>
      <c r="U42" s="156"/>
      <c r="V42" s="156"/>
      <c r="W42" s="156"/>
      <c r="X42" s="156" t="s">
        <v>279</v>
      </c>
      <c r="Y42" s="156"/>
      <c r="Z42" s="156"/>
      <c r="AA42" s="156"/>
      <c r="AB42" s="156"/>
      <c r="AC42" s="156" t="s">
        <v>280</v>
      </c>
      <c r="AD42" s="156"/>
      <c r="AE42" s="156"/>
      <c r="AF42" s="156"/>
      <c r="AG42" s="156"/>
      <c r="AH42" s="156" t="s">
        <v>143</v>
      </c>
      <c r="AI42" s="156"/>
      <c r="AJ42" s="156"/>
      <c r="AK42" s="156"/>
      <c r="AL42" s="156"/>
      <c r="AM42" s="59" t="s">
        <v>145</v>
      </c>
    </row>
    <row r="43" spans="1:48" ht="101.25" hidden="1" customHeight="1" x14ac:dyDescent="0.15">
      <c r="C43" s="43" t="s">
        <v>46</v>
      </c>
      <c r="K43" s="43" t="s">
        <v>282</v>
      </c>
      <c r="L43" s="43" t="s">
        <v>283</v>
      </c>
      <c r="M43" s="43" t="s">
        <v>284</v>
      </c>
      <c r="N43" s="43" t="s">
        <v>285</v>
      </c>
      <c r="O43" s="44" t="s">
        <v>327</v>
      </c>
      <c r="P43" s="44" t="s">
        <v>151</v>
      </c>
      <c r="Q43" s="44" t="s">
        <v>328</v>
      </c>
      <c r="R43" s="44" t="s">
        <v>329</v>
      </c>
      <c r="S43" s="44" t="s">
        <v>330</v>
      </c>
      <c r="T43" s="44" t="s">
        <v>216</v>
      </c>
      <c r="U43" s="44" t="s">
        <v>331</v>
      </c>
      <c r="V43" s="44" t="s">
        <v>332</v>
      </c>
      <c r="W43" s="44" t="s">
        <v>219</v>
      </c>
      <c r="X43" s="44" t="s">
        <v>333</v>
      </c>
      <c r="Y43" s="44" t="s">
        <v>334</v>
      </c>
      <c r="Z43" s="44" t="s">
        <v>222</v>
      </c>
      <c r="AA43" s="44" t="s">
        <v>223</v>
      </c>
      <c r="AB43" s="43" t="s">
        <v>295</v>
      </c>
      <c r="AC43" s="44" t="s">
        <v>224</v>
      </c>
      <c r="AD43" s="44" t="s">
        <v>335</v>
      </c>
      <c r="AE43" s="44" t="s">
        <v>336</v>
      </c>
      <c r="AF43" s="44" t="s">
        <v>226</v>
      </c>
      <c r="AG43" s="43" t="s">
        <v>299</v>
      </c>
      <c r="AH43" s="44" t="s">
        <v>337</v>
      </c>
      <c r="AI43" s="44" t="s">
        <v>338</v>
      </c>
      <c r="AJ43" s="44" t="s">
        <v>169</v>
      </c>
      <c r="AK43" s="44" t="s">
        <v>339</v>
      </c>
      <c r="AL43" s="44" t="s">
        <v>304</v>
      </c>
      <c r="AM43" s="42" t="s">
        <v>340</v>
      </c>
      <c r="AN43" s="54"/>
      <c r="AO43" s="54"/>
    </row>
    <row r="44" spans="1:48" ht="15" hidden="1" customHeight="1" x14ac:dyDescent="0.15">
      <c r="C44" s="26" t="s">
        <v>2</v>
      </c>
      <c r="K44" s="26" t="s">
        <v>32</v>
      </c>
      <c r="L44" s="26" t="s">
        <v>32</v>
      </c>
      <c r="M44" s="26" t="s">
        <v>32</v>
      </c>
      <c r="N44" s="26" t="s">
        <v>32</v>
      </c>
      <c r="O44" s="26" t="s">
        <v>32</v>
      </c>
      <c r="P44" s="26" t="s">
        <v>32</v>
      </c>
      <c r="Q44" s="26" t="s">
        <v>32</v>
      </c>
      <c r="R44" s="26" t="s">
        <v>32</v>
      </c>
      <c r="S44" s="26" t="s">
        <v>32</v>
      </c>
      <c r="T44" s="26" t="s">
        <v>32</v>
      </c>
      <c r="U44" s="26" t="s">
        <v>32</v>
      </c>
      <c r="V44" s="26" t="s">
        <v>32</v>
      </c>
      <c r="W44" s="26" t="s">
        <v>32</v>
      </c>
      <c r="X44" s="26" t="s">
        <v>32</v>
      </c>
      <c r="Y44" s="26" t="s">
        <v>32</v>
      </c>
      <c r="Z44" s="26" t="s">
        <v>32</v>
      </c>
      <c r="AA44" s="26" t="s">
        <v>32</v>
      </c>
      <c r="AB44" s="26" t="s">
        <v>32</v>
      </c>
      <c r="AC44" s="26" t="s">
        <v>32</v>
      </c>
      <c r="AD44" s="26" t="s">
        <v>32</v>
      </c>
      <c r="AE44" s="26" t="s">
        <v>32</v>
      </c>
      <c r="AF44" s="26" t="s">
        <v>32</v>
      </c>
      <c r="AG44" s="26" t="s">
        <v>32</v>
      </c>
      <c r="AH44" s="26" t="s">
        <v>32</v>
      </c>
      <c r="AI44" s="26" t="s">
        <v>32</v>
      </c>
      <c r="AJ44" s="26" t="s">
        <v>32</v>
      </c>
      <c r="AK44" s="26" t="s">
        <v>32</v>
      </c>
      <c r="AL44" s="26" t="s">
        <v>32</v>
      </c>
      <c r="AM44" s="60" t="s">
        <v>341</v>
      </c>
    </row>
    <row r="45" spans="1:48" ht="15" hidden="1" customHeight="1" x14ac:dyDescent="0.15">
      <c r="C45" s="26" t="s">
        <v>3</v>
      </c>
      <c r="K45" s="26" t="s">
        <v>32</v>
      </c>
      <c r="L45" s="26" t="s">
        <v>32</v>
      </c>
      <c r="M45" s="26" t="s">
        <v>32</v>
      </c>
      <c r="N45" s="26" t="s">
        <v>32</v>
      </c>
      <c r="O45" s="26" t="s">
        <v>32</v>
      </c>
      <c r="P45" s="26" t="s">
        <v>32</v>
      </c>
      <c r="Q45" s="26" t="s">
        <v>32</v>
      </c>
      <c r="R45" s="26" t="s">
        <v>32</v>
      </c>
      <c r="S45" s="26" t="s">
        <v>32</v>
      </c>
      <c r="T45" s="26" t="s">
        <v>32</v>
      </c>
      <c r="U45" s="26" t="s">
        <v>32</v>
      </c>
      <c r="V45" s="26" t="s">
        <v>32</v>
      </c>
      <c r="W45" s="26" t="s">
        <v>32</v>
      </c>
      <c r="X45" s="26" t="s">
        <v>32</v>
      </c>
      <c r="Y45" s="26" t="s">
        <v>32</v>
      </c>
      <c r="Z45" s="26" t="s">
        <v>32</v>
      </c>
      <c r="AA45" s="26" t="s">
        <v>32</v>
      </c>
      <c r="AB45" s="26" t="s">
        <v>32</v>
      </c>
      <c r="AC45" s="26" t="s">
        <v>32</v>
      </c>
      <c r="AD45" s="26" t="s">
        <v>32</v>
      </c>
      <c r="AE45" s="26" t="s">
        <v>32</v>
      </c>
      <c r="AF45" s="26" t="s">
        <v>32</v>
      </c>
      <c r="AG45" s="26" t="s">
        <v>32</v>
      </c>
      <c r="AH45" s="26" t="s">
        <v>32</v>
      </c>
      <c r="AI45" s="26" t="s">
        <v>32</v>
      </c>
      <c r="AJ45" s="26" t="s">
        <v>32</v>
      </c>
      <c r="AK45" s="26" t="s">
        <v>32</v>
      </c>
      <c r="AL45" s="26" t="s">
        <v>32</v>
      </c>
      <c r="AM45" s="61" t="s">
        <v>342</v>
      </c>
    </row>
    <row r="46" spans="1:48" ht="15" hidden="1" customHeight="1" x14ac:dyDescent="0.15">
      <c r="C46" s="26" t="s">
        <v>4</v>
      </c>
      <c r="K46" s="26" t="s">
        <v>36</v>
      </c>
      <c r="L46" s="26" t="s">
        <v>36</v>
      </c>
      <c r="M46" s="26" t="s">
        <v>36</v>
      </c>
      <c r="N46" s="26" t="s">
        <v>36</v>
      </c>
      <c r="O46" s="26" t="s">
        <v>36</v>
      </c>
      <c r="P46" s="26" t="s">
        <v>36</v>
      </c>
      <c r="Q46" s="26" t="s">
        <v>36</v>
      </c>
      <c r="R46" s="26" t="s">
        <v>36</v>
      </c>
      <c r="S46" s="26" t="s">
        <v>36</v>
      </c>
      <c r="T46" s="26" t="s">
        <v>36</v>
      </c>
      <c r="U46" s="26" t="s">
        <v>36</v>
      </c>
      <c r="V46" s="26" t="s">
        <v>36</v>
      </c>
      <c r="W46" s="26" t="s">
        <v>36</v>
      </c>
      <c r="X46" s="26" t="s">
        <v>36</v>
      </c>
      <c r="Y46" s="26" t="s">
        <v>36</v>
      </c>
      <c r="Z46" s="26" t="s">
        <v>36</v>
      </c>
      <c r="AA46" s="26" t="s">
        <v>36</v>
      </c>
      <c r="AB46" s="26" t="s">
        <v>36</v>
      </c>
      <c r="AC46" s="26" t="s">
        <v>36</v>
      </c>
      <c r="AD46" s="26" t="s">
        <v>36</v>
      </c>
      <c r="AE46" s="26" t="s">
        <v>36</v>
      </c>
      <c r="AF46" s="26" t="s">
        <v>36</v>
      </c>
      <c r="AG46" s="26" t="s">
        <v>36</v>
      </c>
      <c r="AH46" s="26" t="s">
        <v>36</v>
      </c>
      <c r="AI46" s="26" t="s">
        <v>36</v>
      </c>
      <c r="AJ46" s="26" t="s">
        <v>36</v>
      </c>
      <c r="AK46" s="26" t="s">
        <v>36</v>
      </c>
      <c r="AL46" s="26" t="s">
        <v>36</v>
      </c>
      <c r="AM46" s="62" t="s">
        <v>343</v>
      </c>
    </row>
    <row r="47" spans="1:48" ht="15" hidden="1" customHeight="1" x14ac:dyDescent="0.15">
      <c r="C47" s="26" t="s">
        <v>5</v>
      </c>
      <c r="K47" s="56" t="s">
        <v>33</v>
      </c>
      <c r="L47" s="56" t="s">
        <v>33</v>
      </c>
      <c r="M47" s="56" t="s">
        <v>33</v>
      </c>
      <c r="N47" s="56" t="s">
        <v>33</v>
      </c>
      <c r="O47" s="26" t="s">
        <v>32</v>
      </c>
      <c r="P47" s="26" t="s">
        <v>32</v>
      </c>
      <c r="Q47" s="26" t="s">
        <v>32</v>
      </c>
      <c r="R47" s="26" t="s">
        <v>32</v>
      </c>
      <c r="S47" s="26" t="s">
        <v>32</v>
      </c>
      <c r="T47" s="26" t="s">
        <v>32</v>
      </c>
      <c r="U47" s="26" t="s">
        <v>32</v>
      </c>
      <c r="V47" s="26" t="s">
        <v>32</v>
      </c>
      <c r="W47" s="26" t="s">
        <v>32</v>
      </c>
      <c r="X47" s="26" t="s">
        <v>32</v>
      </c>
      <c r="Y47" s="26" t="s">
        <v>32</v>
      </c>
      <c r="Z47" s="26" t="s">
        <v>32</v>
      </c>
      <c r="AA47" s="26" t="s">
        <v>32</v>
      </c>
      <c r="AB47" s="26" t="s">
        <v>32</v>
      </c>
      <c r="AC47" s="26" t="s">
        <v>32</v>
      </c>
      <c r="AD47" s="26" t="s">
        <v>32</v>
      </c>
      <c r="AE47" s="26" t="s">
        <v>32</v>
      </c>
      <c r="AF47" s="26" t="s">
        <v>32</v>
      </c>
      <c r="AG47" s="26" t="s">
        <v>32</v>
      </c>
      <c r="AH47" s="26" t="s">
        <v>32</v>
      </c>
      <c r="AI47" s="26" t="s">
        <v>32</v>
      </c>
      <c r="AJ47" s="26" t="s">
        <v>32</v>
      </c>
      <c r="AK47" s="26" t="s">
        <v>32</v>
      </c>
      <c r="AL47" s="26" t="s">
        <v>32</v>
      </c>
      <c r="AM47" s="60" t="s">
        <v>344</v>
      </c>
    </row>
    <row r="48" spans="1:48" ht="15" hidden="1" customHeight="1" x14ac:dyDescent="0.15">
      <c r="C48" s="26" t="s">
        <v>6</v>
      </c>
      <c r="K48" s="26" t="s">
        <v>32</v>
      </c>
      <c r="L48" s="26" t="s">
        <v>32</v>
      </c>
      <c r="M48" s="26" t="s">
        <v>32</v>
      </c>
      <c r="N48" s="26" t="s">
        <v>32</v>
      </c>
      <c r="O48" s="26" t="s">
        <v>32</v>
      </c>
      <c r="P48" s="26" t="s">
        <v>32</v>
      </c>
      <c r="Q48" s="26" t="s">
        <v>32</v>
      </c>
      <c r="R48" s="26" t="s">
        <v>32</v>
      </c>
      <c r="S48" s="26" t="s">
        <v>32</v>
      </c>
      <c r="T48" s="26" t="s">
        <v>32</v>
      </c>
      <c r="U48" s="26" t="s">
        <v>32</v>
      </c>
      <c r="V48" s="26" t="s">
        <v>32</v>
      </c>
      <c r="W48" s="26" t="s">
        <v>32</v>
      </c>
      <c r="X48" s="26" t="s">
        <v>32</v>
      </c>
      <c r="Y48" s="26" t="s">
        <v>32</v>
      </c>
      <c r="Z48" s="26" t="s">
        <v>32</v>
      </c>
      <c r="AA48" s="26" t="s">
        <v>32</v>
      </c>
      <c r="AB48" s="26" t="s">
        <v>32</v>
      </c>
      <c r="AC48" s="26" t="s">
        <v>32</v>
      </c>
      <c r="AD48" s="26" t="s">
        <v>32</v>
      </c>
      <c r="AE48" s="26" t="s">
        <v>32</v>
      </c>
      <c r="AF48" s="26" t="s">
        <v>32</v>
      </c>
      <c r="AG48" s="26" t="s">
        <v>32</v>
      </c>
      <c r="AH48" s="26" t="s">
        <v>32</v>
      </c>
      <c r="AI48" s="26" t="s">
        <v>32</v>
      </c>
      <c r="AJ48" s="26" t="s">
        <v>32</v>
      </c>
      <c r="AK48" s="26" t="s">
        <v>32</v>
      </c>
      <c r="AL48" s="26" t="s">
        <v>32</v>
      </c>
      <c r="AM48" s="63" t="s">
        <v>345</v>
      </c>
    </row>
    <row r="49" spans="3:48" ht="15" hidden="1" customHeight="1" x14ac:dyDescent="0.15">
      <c r="C49" s="26" t="s">
        <v>7</v>
      </c>
      <c r="K49" s="26" t="s">
        <v>32</v>
      </c>
      <c r="L49" s="26" t="s">
        <v>32</v>
      </c>
      <c r="M49" s="26" t="s">
        <v>32</v>
      </c>
      <c r="N49" s="26" t="s">
        <v>32</v>
      </c>
      <c r="O49" s="26" t="s">
        <v>32</v>
      </c>
      <c r="P49" s="26" t="s">
        <v>32</v>
      </c>
      <c r="Q49" s="26" t="s">
        <v>32</v>
      </c>
      <c r="R49" s="26" t="s">
        <v>32</v>
      </c>
      <c r="S49" s="26" t="s">
        <v>32</v>
      </c>
      <c r="T49" s="26" t="s">
        <v>32</v>
      </c>
      <c r="U49" s="26" t="s">
        <v>32</v>
      </c>
      <c r="V49" s="26" t="s">
        <v>32</v>
      </c>
      <c r="W49" s="26" t="s">
        <v>32</v>
      </c>
      <c r="X49" s="26" t="s">
        <v>32</v>
      </c>
      <c r="Y49" s="26" t="s">
        <v>32</v>
      </c>
      <c r="Z49" s="26" t="s">
        <v>32</v>
      </c>
      <c r="AA49" s="26" t="s">
        <v>32</v>
      </c>
      <c r="AB49" s="26" t="s">
        <v>32</v>
      </c>
      <c r="AC49" s="26" t="s">
        <v>32</v>
      </c>
      <c r="AD49" s="26" t="s">
        <v>32</v>
      </c>
      <c r="AE49" s="26" t="s">
        <v>32</v>
      </c>
      <c r="AF49" s="26" t="s">
        <v>32</v>
      </c>
      <c r="AG49" s="26" t="s">
        <v>32</v>
      </c>
      <c r="AH49" s="26" t="s">
        <v>32</v>
      </c>
      <c r="AI49" s="26" t="s">
        <v>32</v>
      </c>
      <c r="AJ49" s="26" t="s">
        <v>32</v>
      </c>
      <c r="AK49" s="26" t="s">
        <v>32</v>
      </c>
      <c r="AL49" s="26" t="s">
        <v>32</v>
      </c>
      <c r="AM49" s="63" t="s">
        <v>346</v>
      </c>
    </row>
    <row r="50" spans="3:48" ht="15" hidden="1" customHeight="1" x14ac:dyDescent="0.15">
      <c r="C50" s="26" t="s">
        <v>8</v>
      </c>
      <c r="K50" s="26" t="s">
        <v>36</v>
      </c>
      <c r="L50" s="26" t="s">
        <v>36</v>
      </c>
      <c r="M50" s="26" t="s">
        <v>36</v>
      </c>
      <c r="N50" s="26" t="s">
        <v>36</v>
      </c>
      <c r="O50" s="26" t="s">
        <v>32</v>
      </c>
      <c r="P50" s="26" t="s">
        <v>32</v>
      </c>
      <c r="Q50" s="26" t="s">
        <v>32</v>
      </c>
      <c r="R50" s="26" t="s">
        <v>32</v>
      </c>
      <c r="S50" s="26" t="s">
        <v>32</v>
      </c>
      <c r="T50" s="26" t="s">
        <v>32</v>
      </c>
      <c r="U50" s="26" t="s">
        <v>32</v>
      </c>
      <c r="V50" s="26" t="s">
        <v>32</v>
      </c>
      <c r="W50" s="26" t="s">
        <v>32</v>
      </c>
      <c r="X50" s="26" t="s">
        <v>32</v>
      </c>
      <c r="Y50" s="26" t="s">
        <v>32</v>
      </c>
      <c r="Z50" s="26" t="s">
        <v>32</v>
      </c>
      <c r="AA50" s="26" t="s">
        <v>32</v>
      </c>
      <c r="AB50" s="26" t="s">
        <v>32</v>
      </c>
      <c r="AC50" s="26" t="s">
        <v>32</v>
      </c>
      <c r="AD50" s="26" t="s">
        <v>32</v>
      </c>
      <c r="AE50" s="26" t="s">
        <v>32</v>
      </c>
      <c r="AF50" s="26" t="s">
        <v>32</v>
      </c>
      <c r="AG50" s="26" t="s">
        <v>32</v>
      </c>
      <c r="AH50" s="26" t="s">
        <v>32</v>
      </c>
      <c r="AI50" s="26" t="s">
        <v>32</v>
      </c>
      <c r="AJ50" s="26" t="s">
        <v>32</v>
      </c>
      <c r="AK50" s="26" t="s">
        <v>32</v>
      </c>
      <c r="AL50" s="26" t="s">
        <v>32</v>
      </c>
      <c r="AM50" s="63" t="s">
        <v>347</v>
      </c>
    </row>
    <row r="51" spans="3:48" ht="15" hidden="1" customHeight="1" x14ac:dyDescent="0.15">
      <c r="C51" s="26" t="s">
        <v>9</v>
      </c>
      <c r="K51" s="26" t="s">
        <v>32</v>
      </c>
      <c r="L51" s="26" t="s">
        <v>32</v>
      </c>
      <c r="M51" s="26" t="s">
        <v>32</v>
      </c>
      <c r="N51" s="26" t="s">
        <v>32</v>
      </c>
      <c r="O51" s="26" t="s">
        <v>32</v>
      </c>
      <c r="P51" s="26" t="s">
        <v>32</v>
      </c>
      <c r="Q51" s="26" t="s">
        <v>32</v>
      </c>
      <c r="R51" s="26" t="s">
        <v>32</v>
      </c>
      <c r="S51" s="26" t="s">
        <v>32</v>
      </c>
      <c r="T51" s="26" t="s">
        <v>32</v>
      </c>
      <c r="U51" s="26" t="s">
        <v>32</v>
      </c>
      <c r="V51" s="26" t="s">
        <v>32</v>
      </c>
      <c r="W51" s="26" t="s">
        <v>32</v>
      </c>
      <c r="X51" s="26" t="s">
        <v>32</v>
      </c>
      <c r="Y51" s="26" t="s">
        <v>32</v>
      </c>
      <c r="Z51" s="26" t="s">
        <v>32</v>
      </c>
      <c r="AA51" s="26" t="s">
        <v>32</v>
      </c>
      <c r="AB51" s="26" t="s">
        <v>32</v>
      </c>
      <c r="AC51" s="26" t="s">
        <v>32</v>
      </c>
      <c r="AD51" s="26" t="s">
        <v>32</v>
      </c>
      <c r="AE51" s="26" t="s">
        <v>32</v>
      </c>
      <c r="AF51" s="26" t="s">
        <v>32</v>
      </c>
      <c r="AG51" s="26" t="s">
        <v>32</v>
      </c>
      <c r="AH51" s="26" t="s">
        <v>32</v>
      </c>
      <c r="AI51" s="26" t="s">
        <v>32</v>
      </c>
      <c r="AJ51" s="26" t="s">
        <v>32</v>
      </c>
      <c r="AK51" s="26" t="s">
        <v>32</v>
      </c>
      <c r="AL51" s="26" t="s">
        <v>32</v>
      </c>
      <c r="AM51" s="63" t="s">
        <v>348</v>
      </c>
    </row>
    <row r="52" spans="3:48" ht="15" hidden="1" customHeight="1" x14ac:dyDescent="0.15">
      <c r="C52" s="26" t="s">
        <v>10</v>
      </c>
      <c r="K52" s="26" t="s">
        <v>32</v>
      </c>
      <c r="L52" s="26" t="s">
        <v>32</v>
      </c>
      <c r="M52" s="26" t="s">
        <v>32</v>
      </c>
      <c r="N52" s="26" t="s">
        <v>32</v>
      </c>
      <c r="O52" s="26" t="s">
        <v>32</v>
      </c>
      <c r="P52" s="26" t="s">
        <v>32</v>
      </c>
      <c r="Q52" s="26" t="s">
        <v>32</v>
      </c>
      <c r="R52" s="26" t="s">
        <v>32</v>
      </c>
      <c r="S52" s="26" t="s">
        <v>32</v>
      </c>
      <c r="T52" s="26" t="s">
        <v>32</v>
      </c>
      <c r="U52" s="26" t="s">
        <v>32</v>
      </c>
      <c r="V52" s="26" t="s">
        <v>32</v>
      </c>
      <c r="W52" s="26" t="s">
        <v>32</v>
      </c>
      <c r="X52" s="26" t="s">
        <v>32</v>
      </c>
      <c r="Y52" s="26" t="s">
        <v>32</v>
      </c>
      <c r="Z52" s="26" t="s">
        <v>32</v>
      </c>
      <c r="AA52" s="26" t="s">
        <v>32</v>
      </c>
      <c r="AB52" s="26" t="s">
        <v>32</v>
      </c>
      <c r="AC52" s="26" t="s">
        <v>32</v>
      </c>
      <c r="AD52" s="26" t="s">
        <v>32</v>
      </c>
      <c r="AE52" s="26" t="s">
        <v>32</v>
      </c>
      <c r="AF52" s="26" t="s">
        <v>32</v>
      </c>
      <c r="AG52" s="26" t="s">
        <v>32</v>
      </c>
      <c r="AH52" s="26" t="s">
        <v>32</v>
      </c>
      <c r="AI52" s="26" t="s">
        <v>32</v>
      </c>
      <c r="AJ52" s="26" t="s">
        <v>32</v>
      </c>
      <c r="AK52" s="26" t="s">
        <v>32</v>
      </c>
      <c r="AL52" s="26" t="s">
        <v>32</v>
      </c>
      <c r="AM52" s="63" t="s">
        <v>341</v>
      </c>
    </row>
    <row r="53" spans="3:48" ht="15" hidden="1" customHeight="1" x14ac:dyDescent="0.15">
      <c r="C53" s="26" t="s">
        <v>11</v>
      </c>
      <c r="K53" s="26" t="s">
        <v>32</v>
      </c>
      <c r="L53" s="26" t="s">
        <v>32</v>
      </c>
      <c r="M53" s="26" t="s">
        <v>32</v>
      </c>
      <c r="N53" s="26" t="s">
        <v>32</v>
      </c>
      <c r="O53" s="26" t="s">
        <v>32</v>
      </c>
      <c r="P53" s="26" t="s">
        <v>32</v>
      </c>
      <c r="Q53" s="26" t="s">
        <v>32</v>
      </c>
      <c r="R53" s="26" t="s">
        <v>32</v>
      </c>
      <c r="S53" s="26" t="s">
        <v>32</v>
      </c>
      <c r="T53" s="26" t="s">
        <v>32</v>
      </c>
      <c r="U53" s="26" t="s">
        <v>32</v>
      </c>
      <c r="V53" s="26" t="s">
        <v>32</v>
      </c>
      <c r="W53" s="26" t="s">
        <v>32</v>
      </c>
      <c r="X53" s="26" t="s">
        <v>32</v>
      </c>
      <c r="Y53" s="26" t="s">
        <v>32</v>
      </c>
      <c r="Z53" s="26" t="s">
        <v>32</v>
      </c>
      <c r="AA53" s="26" t="s">
        <v>32</v>
      </c>
      <c r="AB53" s="26" t="s">
        <v>32</v>
      </c>
      <c r="AC53" s="26" t="s">
        <v>32</v>
      </c>
      <c r="AD53" s="26" t="s">
        <v>32</v>
      </c>
      <c r="AE53" s="26" t="s">
        <v>32</v>
      </c>
      <c r="AF53" s="26" t="s">
        <v>32</v>
      </c>
      <c r="AG53" s="26" t="s">
        <v>32</v>
      </c>
      <c r="AH53" s="26" t="s">
        <v>32</v>
      </c>
      <c r="AI53" s="26" t="s">
        <v>32</v>
      </c>
      <c r="AJ53" s="26" t="s">
        <v>32</v>
      </c>
      <c r="AK53" s="26" t="s">
        <v>32</v>
      </c>
      <c r="AL53" s="26" t="s">
        <v>32</v>
      </c>
      <c r="AM53" s="52" t="s">
        <v>349</v>
      </c>
    </row>
    <row r="54" spans="3:48" ht="15" hidden="1" customHeight="1" x14ac:dyDescent="0.15">
      <c r="C54" s="26" t="s">
        <v>12</v>
      </c>
      <c r="K54" s="26" t="s">
        <v>32</v>
      </c>
      <c r="L54" s="26" t="s">
        <v>32</v>
      </c>
      <c r="M54" s="26" t="s">
        <v>32</v>
      </c>
      <c r="N54" s="26" t="s">
        <v>32</v>
      </c>
      <c r="O54" s="26" t="s">
        <v>32</v>
      </c>
      <c r="P54" s="26" t="s">
        <v>32</v>
      </c>
      <c r="Q54" s="26" t="s">
        <v>32</v>
      </c>
      <c r="R54" s="26" t="s">
        <v>32</v>
      </c>
      <c r="S54" s="26" t="s">
        <v>32</v>
      </c>
      <c r="T54" s="26" t="s">
        <v>32</v>
      </c>
      <c r="U54" s="26" t="s">
        <v>32</v>
      </c>
      <c r="V54" s="26" t="s">
        <v>32</v>
      </c>
      <c r="W54" s="26" t="s">
        <v>32</v>
      </c>
      <c r="X54" s="26" t="s">
        <v>32</v>
      </c>
      <c r="Y54" s="26" t="s">
        <v>32</v>
      </c>
      <c r="Z54" s="26" t="s">
        <v>32</v>
      </c>
      <c r="AA54" s="26" t="s">
        <v>32</v>
      </c>
      <c r="AB54" s="26" t="s">
        <v>32</v>
      </c>
      <c r="AC54" s="26" t="s">
        <v>32</v>
      </c>
      <c r="AD54" s="26" t="s">
        <v>32</v>
      </c>
      <c r="AE54" s="26" t="s">
        <v>32</v>
      </c>
      <c r="AF54" s="26" t="s">
        <v>32</v>
      </c>
      <c r="AG54" s="26" t="s">
        <v>32</v>
      </c>
      <c r="AH54" s="26" t="s">
        <v>32</v>
      </c>
      <c r="AI54" s="26" t="s">
        <v>32</v>
      </c>
      <c r="AJ54" s="26" t="s">
        <v>32</v>
      </c>
      <c r="AK54" s="26" t="s">
        <v>32</v>
      </c>
      <c r="AL54" s="26" t="s">
        <v>32</v>
      </c>
      <c r="AM54" s="63" t="s">
        <v>350</v>
      </c>
    </row>
    <row r="55" spans="3:48" ht="15" hidden="1" customHeight="1" x14ac:dyDescent="0.15">
      <c r="C55" s="26" t="s">
        <v>13</v>
      </c>
      <c r="K55" s="26" t="s">
        <v>32</v>
      </c>
      <c r="L55" s="26" t="s">
        <v>32</v>
      </c>
      <c r="M55" s="26" t="s">
        <v>32</v>
      </c>
      <c r="N55" s="26" t="s">
        <v>32</v>
      </c>
      <c r="O55" s="26" t="s">
        <v>32</v>
      </c>
      <c r="P55" s="26" t="s">
        <v>32</v>
      </c>
      <c r="Q55" s="26" t="s">
        <v>32</v>
      </c>
      <c r="R55" s="26" t="s">
        <v>32</v>
      </c>
      <c r="S55" s="26" t="s">
        <v>32</v>
      </c>
      <c r="T55" s="26" t="s">
        <v>32</v>
      </c>
      <c r="U55" s="26" t="s">
        <v>32</v>
      </c>
      <c r="V55" s="26" t="s">
        <v>32</v>
      </c>
      <c r="W55" s="26" t="s">
        <v>32</v>
      </c>
      <c r="X55" s="26" t="s">
        <v>32</v>
      </c>
      <c r="Y55" s="26" t="s">
        <v>32</v>
      </c>
      <c r="Z55" s="26" t="s">
        <v>32</v>
      </c>
      <c r="AA55" s="26" t="s">
        <v>32</v>
      </c>
      <c r="AB55" s="26" t="s">
        <v>32</v>
      </c>
      <c r="AC55" s="26" t="s">
        <v>32</v>
      </c>
      <c r="AD55" s="26" t="s">
        <v>32</v>
      </c>
      <c r="AE55" s="26" t="s">
        <v>32</v>
      </c>
      <c r="AF55" s="26" t="s">
        <v>32</v>
      </c>
      <c r="AG55" s="26" t="s">
        <v>32</v>
      </c>
      <c r="AH55" s="26" t="s">
        <v>32</v>
      </c>
      <c r="AI55" s="26" t="s">
        <v>32</v>
      </c>
      <c r="AJ55" s="26" t="s">
        <v>32</v>
      </c>
      <c r="AK55" s="26" t="s">
        <v>32</v>
      </c>
      <c r="AL55" s="26" t="s">
        <v>32</v>
      </c>
      <c r="AM55" s="63" t="s">
        <v>351</v>
      </c>
    </row>
    <row r="56" spans="3:48" ht="15" hidden="1" customHeight="1" x14ac:dyDescent="0.15">
      <c r="C56" s="26" t="s">
        <v>14</v>
      </c>
      <c r="K56" s="26" t="s">
        <v>32</v>
      </c>
      <c r="L56" s="26" t="s">
        <v>32</v>
      </c>
      <c r="M56" s="26" t="s">
        <v>32</v>
      </c>
      <c r="N56" s="26" t="s">
        <v>32</v>
      </c>
      <c r="O56" s="26" t="s">
        <v>32</v>
      </c>
      <c r="P56" s="26" t="s">
        <v>32</v>
      </c>
      <c r="Q56" s="26" t="s">
        <v>32</v>
      </c>
      <c r="R56" s="26" t="s">
        <v>32</v>
      </c>
      <c r="S56" s="26" t="s">
        <v>32</v>
      </c>
      <c r="T56" s="26" t="s">
        <v>32</v>
      </c>
      <c r="U56" s="26" t="s">
        <v>32</v>
      </c>
      <c r="V56" s="26" t="s">
        <v>32</v>
      </c>
      <c r="W56" s="26" t="s">
        <v>32</v>
      </c>
      <c r="X56" s="26" t="s">
        <v>32</v>
      </c>
      <c r="Y56" s="26" t="s">
        <v>32</v>
      </c>
      <c r="Z56" s="26" t="s">
        <v>32</v>
      </c>
      <c r="AA56" s="26" t="s">
        <v>32</v>
      </c>
      <c r="AB56" s="26" t="s">
        <v>32</v>
      </c>
      <c r="AC56" s="26" t="s">
        <v>32</v>
      </c>
      <c r="AD56" s="26" t="s">
        <v>32</v>
      </c>
      <c r="AE56" s="26" t="s">
        <v>32</v>
      </c>
      <c r="AF56" s="26" t="s">
        <v>32</v>
      </c>
      <c r="AG56" s="26" t="s">
        <v>32</v>
      </c>
      <c r="AH56" s="26" t="s">
        <v>32</v>
      </c>
      <c r="AI56" s="26" t="s">
        <v>32</v>
      </c>
      <c r="AJ56" s="26" t="s">
        <v>32</v>
      </c>
      <c r="AK56" s="26" t="s">
        <v>32</v>
      </c>
      <c r="AL56" s="26" t="s">
        <v>32</v>
      </c>
      <c r="AM56" s="63" t="s">
        <v>352</v>
      </c>
    </row>
    <row r="57" spans="3:48" ht="15" hidden="1" customHeight="1" x14ac:dyDescent="0.15">
      <c r="C57" s="26" t="s">
        <v>15</v>
      </c>
      <c r="K57" s="26" t="s">
        <v>32</v>
      </c>
      <c r="L57" s="26" t="s">
        <v>32</v>
      </c>
      <c r="M57" s="26" t="s">
        <v>32</v>
      </c>
      <c r="N57" s="26" t="s">
        <v>32</v>
      </c>
      <c r="O57" s="26" t="s">
        <v>32</v>
      </c>
      <c r="P57" s="26" t="s">
        <v>32</v>
      </c>
      <c r="Q57" s="26" t="s">
        <v>32</v>
      </c>
      <c r="R57" s="26" t="s">
        <v>32</v>
      </c>
      <c r="S57" s="26" t="s">
        <v>32</v>
      </c>
      <c r="T57" s="26" t="s">
        <v>32</v>
      </c>
      <c r="U57" s="26" t="s">
        <v>32</v>
      </c>
      <c r="V57" s="26" t="s">
        <v>32</v>
      </c>
      <c r="W57" s="26" t="s">
        <v>32</v>
      </c>
      <c r="X57" s="26" t="s">
        <v>32</v>
      </c>
      <c r="Y57" s="26" t="s">
        <v>32</v>
      </c>
      <c r="Z57" s="26" t="s">
        <v>32</v>
      </c>
      <c r="AA57" s="26" t="s">
        <v>32</v>
      </c>
      <c r="AB57" s="26" t="s">
        <v>32</v>
      </c>
      <c r="AC57" s="26" t="s">
        <v>32</v>
      </c>
      <c r="AD57" s="26" t="s">
        <v>32</v>
      </c>
      <c r="AE57" s="26" t="s">
        <v>32</v>
      </c>
      <c r="AF57" s="26" t="s">
        <v>32</v>
      </c>
      <c r="AG57" s="26" t="s">
        <v>32</v>
      </c>
      <c r="AH57" s="26" t="s">
        <v>32</v>
      </c>
      <c r="AI57" s="26" t="s">
        <v>32</v>
      </c>
      <c r="AJ57" s="26" t="s">
        <v>32</v>
      </c>
      <c r="AK57" s="26" t="s">
        <v>32</v>
      </c>
      <c r="AL57" s="26" t="s">
        <v>32</v>
      </c>
      <c r="AM57" s="63" t="s">
        <v>346</v>
      </c>
    </row>
    <row r="58" spans="3:48" ht="15" hidden="1" customHeight="1" x14ac:dyDescent="0.15">
      <c r="C58" s="26" t="s">
        <v>16</v>
      </c>
      <c r="K58" s="26" t="s">
        <v>32</v>
      </c>
      <c r="L58" s="26" t="s">
        <v>32</v>
      </c>
      <c r="M58" s="26" t="s">
        <v>32</v>
      </c>
      <c r="N58" s="26" t="s">
        <v>32</v>
      </c>
      <c r="O58" s="26" t="s">
        <v>32</v>
      </c>
      <c r="P58" s="26" t="s">
        <v>32</v>
      </c>
      <c r="Q58" s="26" t="s">
        <v>32</v>
      </c>
      <c r="R58" s="26" t="s">
        <v>32</v>
      </c>
      <c r="S58" s="26" t="s">
        <v>32</v>
      </c>
      <c r="T58" s="26" t="s">
        <v>32</v>
      </c>
      <c r="U58" s="26" t="s">
        <v>32</v>
      </c>
      <c r="V58" s="26" t="s">
        <v>32</v>
      </c>
      <c r="W58" s="26" t="s">
        <v>32</v>
      </c>
      <c r="X58" s="26" t="s">
        <v>32</v>
      </c>
      <c r="Y58" s="26" t="s">
        <v>32</v>
      </c>
      <c r="Z58" s="26" t="s">
        <v>32</v>
      </c>
      <c r="AA58" s="26" t="s">
        <v>32</v>
      </c>
      <c r="AB58" s="26" t="s">
        <v>32</v>
      </c>
      <c r="AC58" s="26" t="s">
        <v>32</v>
      </c>
      <c r="AD58" s="26" t="s">
        <v>32</v>
      </c>
      <c r="AE58" s="26" t="s">
        <v>32</v>
      </c>
      <c r="AF58" s="26" t="s">
        <v>32</v>
      </c>
      <c r="AG58" s="26" t="s">
        <v>32</v>
      </c>
      <c r="AH58" s="26" t="s">
        <v>32</v>
      </c>
      <c r="AI58" s="26" t="s">
        <v>32</v>
      </c>
      <c r="AJ58" s="26" t="s">
        <v>32</v>
      </c>
      <c r="AK58" s="26" t="s">
        <v>32</v>
      </c>
      <c r="AL58" s="26" t="s">
        <v>32</v>
      </c>
      <c r="AM58" s="63" t="s">
        <v>353</v>
      </c>
    </row>
    <row r="59" spans="3:48" ht="15" hidden="1" customHeight="1" x14ac:dyDescent="0.15">
      <c r="C59" s="26" t="s">
        <v>17</v>
      </c>
      <c r="K59" s="26" t="s">
        <v>36</v>
      </c>
      <c r="L59" s="26" t="s">
        <v>36</v>
      </c>
      <c r="M59" s="26" t="s">
        <v>36</v>
      </c>
      <c r="N59" s="26" t="s">
        <v>36</v>
      </c>
      <c r="O59" s="26" t="s">
        <v>32</v>
      </c>
      <c r="P59" s="26" t="s">
        <v>32</v>
      </c>
      <c r="Q59" s="26" t="s">
        <v>32</v>
      </c>
      <c r="R59" s="26" t="s">
        <v>32</v>
      </c>
      <c r="S59" s="26" t="s">
        <v>32</v>
      </c>
      <c r="T59" s="26" t="s">
        <v>32</v>
      </c>
      <c r="U59" s="26" t="s">
        <v>32</v>
      </c>
      <c r="V59" s="26" t="s">
        <v>32</v>
      </c>
      <c r="W59" s="26" t="s">
        <v>32</v>
      </c>
      <c r="X59" s="26" t="s">
        <v>32</v>
      </c>
      <c r="Y59" s="26" t="s">
        <v>32</v>
      </c>
      <c r="Z59" s="26" t="s">
        <v>32</v>
      </c>
      <c r="AA59" s="26" t="s">
        <v>32</v>
      </c>
      <c r="AB59" s="26" t="s">
        <v>32</v>
      </c>
      <c r="AC59" s="26" t="s">
        <v>32</v>
      </c>
      <c r="AD59" s="26" t="s">
        <v>32</v>
      </c>
      <c r="AE59" s="26" t="s">
        <v>32</v>
      </c>
      <c r="AF59" s="26" t="s">
        <v>32</v>
      </c>
      <c r="AG59" s="26" t="s">
        <v>32</v>
      </c>
      <c r="AH59" s="26" t="s">
        <v>32</v>
      </c>
      <c r="AI59" s="26" t="s">
        <v>32</v>
      </c>
      <c r="AJ59" s="26" t="s">
        <v>32</v>
      </c>
      <c r="AK59" s="26" t="s">
        <v>32</v>
      </c>
      <c r="AL59" s="26" t="s">
        <v>32</v>
      </c>
      <c r="AM59" s="63" t="s">
        <v>354</v>
      </c>
    </row>
    <row r="60" spans="3:48" ht="15" hidden="1" customHeight="1" x14ac:dyDescent="0.15">
      <c r="C60" s="26" t="s">
        <v>18</v>
      </c>
      <c r="K60" s="56" t="s">
        <v>33</v>
      </c>
      <c r="L60" s="56" t="s">
        <v>33</v>
      </c>
      <c r="M60" s="56" t="s">
        <v>33</v>
      </c>
      <c r="N60" s="56" t="s">
        <v>33</v>
      </c>
      <c r="O60" s="26" t="s">
        <v>32</v>
      </c>
      <c r="P60" s="26" t="s">
        <v>32</v>
      </c>
      <c r="Q60" s="26" t="s">
        <v>32</v>
      </c>
      <c r="R60" s="26" t="s">
        <v>32</v>
      </c>
      <c r="S60" s="26" t="s">
        <v>32</v>
      </c>
      <c r="T60" s="26" t="s">
        <v>32</v>
      </c>
      <c r="U60" s="26" t="s">
        <v>32</v>
      </c>
      <c r="V60" s="26" t="s">
        <v>32</v>
      </c>
      <c r="W60" s="26" t="s">
        <v>32</v>
      </c>
      <c r="X60" s="26" t="s">
        <v>32</v>
      </c>
      <c r="Y60" s="26" t="s">
        <v>32</v>
      </c>
      <c r="Z60" s="26" t="s">
        <v>32</v>
      </c>
      <c r="AA60" s="26" t="s">
        <v>32</v>
      </c>
      <c r="AB60" s="26" t="s">
        <v>32</v>
      </c>
      <c r="AC60" s="26" t="s">
        <v>32</v>
      </c>
      <c r="AD60" s="26" t="s">
        <v>32</v>
      </c>
      <c r="AE60" s="26" t="s">
        <v>32</v>
      </c>
      <c r="AF60" s="26" t="s">
        <v>32</v>
      </c>
      <c r="AG60" s="26" t="s">
        <v>32</v>
      </c>
      <c r="AH60" s="26" t="s">
        <v>32</v>
      </c>
      <c r="AI60" s="26" t="s">
        <v>32</v>
      </c>
      <c r="AJ60" s="26" t="s">
        <v>32</v>
      </c>
      <c r="AK60" s="26" t="s">
        <v>32</v>
      </c>
      <c r="AL60" s="26" t="s">
        <v>32</v>
      </c>
      <c r="AM60" s="52" t="s">
        <v>355</v>
      </c>
    </row>
    <row r="61" spans="3:48" ht="15" hidden="1" customHeight="1" x14ac:dyDescent="0.15">
      <c r="C61" s="26" t="s">
        <v>19</v>
      </c>
      <c r="K61" s="26" t="s">
        <v>32</v>
      </c>
      <c r="L61" s="26" t="s">
        <v>32</v>
      </c>
      <c r="M61" s="26" t="s">
        <v>32</v>
      </c>
      <c r="N61" s="26" t="s">
        <v>32</v>
      </c>
      <c r="O61" s="26" t="s">
        <v>32</v>
      </c>
      <c r="P61" s="26" t="s">
        <v>32</v>
      </c>
      <c r="Q61" s="26" t="s">
        <v>32</v>
      </c>
      <c r="R61" s="26" t="s">
        <v>32</v>
      </c>
      <c r="S61" s="26" t="s">
        <v>32</v>
      </c>
      <c r="T61" s="26" t="s">
        <v>32</v>
      </c>
      <c r="U61" s="26" t="s">
        <v>32</v>
      </c>
      <c r="V61" s="26" t="s">
        <v>32</v>
      </c>
      <c r="W61" s="26" t="s">
        <v>32</v>
      </c>
      <c r="X61" s="26" t="s">
        <v>32</v>
      </c>
      <c r="Y61" s="26" t="s">
        <v>32</v>
      </c>
      <c r="Z61" s="26" t="s">
        <v>32</v>
      </c>
      <c r="AA61" s="26" t="s">
        <v>32</v>
      </c>
      <c r="AB61" s="26" t="s">
        <v>32</v>
      </c>
      <c r="AC61" s="26" t="s">
        <v>32</v>
      </c>
      <c r="AD61" s="26" t="s">
        <v>32</v>
      </c>
      <c r="AE61" s="26" t="s">
        <v>32</v>
      </c>
      <c r="AF61" s="26" t="s">
        <v>32</v>
      </c>
      <c r="AG61" s="26" t="s">
        <v>32</v>
      </c>
      <c r="AH61" s="26" t="s">
        <v>32</v>
      </c>
      <c r="AI61" s="26" t="s">
        <v>32</v>
      </c>
      <c r="AJ61" s="26" t="s">
        <v>32</v>
      </c>
      <c r="AK61" s="26" t="s">
        <v>32</v>
      </c>
      <c r="AL61" s="26" t="s">
        <v>32</v>
      </c>
      <c r="AM61" s="63" t="s">
        <v>356</v>
      </c>
    </row>
    <row r="62" spans="3:48" ht="15" hidden="1" customHeight="1" x14ac:dyDescent="0.15">
      <c r="C62" s="26" t="s">
        <v>20</v>
      </c>
      <c r="K62" s="26" t="s">
        <v>32</v>
      </c>
      <c r="L62" s="26" t="s">
        <v>32</v>
      </c>
      <c r="M62" s="26" t="s">
        <v>32</v>
      </c>
      <c r="N62" s="26" t="s">
        <v>32</v>
      </c>
      <c r="O62" s="26" t="s">
        <v>32</v>
      </c>
      <c r="P62" s="26" t="s">
        <v>32</v>
      </c>
      <c r="Q62" s="26" t="s">
        <v>32</v>
      </c>
      <c r="R62" s="26" t="s">
        <v>32</v>
      </c>
      <c r="S62" s="26" t="s">
        <v>32</v>
      </c>
      <c r="T62" s="26" t="s">
        <v>32</v>
      </c>
      <c r="U62" s="26" t="s">
        <v>32</v>
      </c>
      <c r="V62" s="26" t="s">
        <v>32</v>
      </c>
      <c r="W62" s="26" t="s">
        <v>32</v>
      </c>
      <c r="X62" s="26" t="s">
        <v>32</v>
      </c>
      <c r="Y62" s="26" t="s">
        <v>32</v>
      </c>
      <c r="Z62" s="26" t="s">
        <v>32</v>
      </c>
      <c r="AA62" s="26" t="s">
        <v>32</v>
      </c>
      <c r="AB62" s="26" t="s">
        <v>32</v>
      </c>
      <c r="AC62" s="26" t="s">
        <v>32</v>
      </c>
      <c r="AD62" s="26" t="s">
        <v>32</v>
      </c>
      <c r="AE62" s="26" t="s">
        <v>32</v>
      </c>
      <c r="AF62" s="26" t="s">
        <v>32</v>
      </c>
      <c r="AG62" s="26" t="s">
        <v>32</v>
      </c>
      <c r="AH62" s="26" t="s">
        <v>32</v>
      </c>
      <c r="AI62" s="26" t="s">
        <v>32</v>
      </c>
      <c r="AJ62" s="26" t="s">
        <v>32</v>
      </c>
      <c r="AK62" s="26" t="s">
        <v>32</v>
      </c>
      <c r="AL62" s="26" t="s">
        <v>32</v>
      </c>
      <c r="AM62" s="63" t="s">
        <v>357</v>
      </c>
    </row>
    <row r="63" spans="3:48" ht="22.5" x14ac:dyDescent="0.15">
      <c r="C63" s="74"/>
      <c r="K63" s="153" t="s">
        <v>278</v>
      </c>
      <c r="L63" s="153"/>
      <c r="M63" s="153"/>
      <c r="N63" s="153"/>
      <c r="O63" s="150" t="s">
        <v>139</v>
      </c>
      <c r="P63" s="150"/>
      <c r="Q63" s="150"/>
      <c r="R63" s="150"/>
      <c r="S63" s="150" t="s">
        <v>358</v>
      </c>
      <c r="T63" s="150"/>
      <c r="U63" s="150"/>
      <c r="V63" s="150"/>
      <c r="W63" s="150"/>
      <c r="X63" s="150" t="s">
        <v>279</v>
      </c>
      <c r="Y63" s="150"/>
      <c r="Z63" s="150"/>
      <c r="AA63" s="150"/>
      <c r="AB63" s="150"/>
      <c r="AC63" s="150" t="s">
        <v>280</v>
      </c>
      <c r="AD63" s="150"/>
      <c r="AE63" s="150"/>
      <c r="AF63" s="150"/>
      <c r="AG63" s="150"/>
      <c r="AH63" s="150" t="s">
        <v>281</v>
      </c>
      <c r="AI63" s="150"/>
      <c r="AJ63" s="150"/>
      <c r="AK63" s="150"/>
      <c r="AL63" s="150"/>
      <c r="AM63" s="76" t="s">
        <v>145</v>
      </c>
      <c r="AN63" s="67"/>
      <c r="AO63" s="67"/>
      <c r="AP63" s="67"/>
      <c r="AQ63" s="67"/>
      <c r="AR63" s="67"/>
      <c r="AS63" s="67"/>
      <c r="AT63" s="67"/>
      <c r="AU63" s="67"/>
      <c r="AV63" s="67"/>
    </row>
    <row r="64" spans="3:48" ht="85.5" customHeight="1" x14ac:dyDescent="0.15">
      <c r="C64" s="43" t="s">
        <v>46</v>
      </c>
      <c r="K64" s="43" t="s">
        <v>282</v>
      </c>
      <c r="L64" s="43" t="s">
        <v>283</v>
      </c>
      <c r="M64" s="43" t="s">
        <v>284</v>
      </c>
      <c r="N64" s="43" t="s">
        <v>285</v>
      </c>
      <c r="O64" s="43" t="s">
        <v>212</v>
      </c>
      <c r="P64" s="43" t="s">
        <v>359</v>
      </c>
      <c r="Q64" s="43" t="s">
        <v>152</v>
      </c>
      <c r="R64" s="43" t="s">
        <v>153</v>
      </c>
      <c r="S64" s="43" t="s">
        <v>360</v>
      </c>
      <c r="T64" s="43" t="s">
        <v>216</v>
      </c>
      <c r="U64" s="43" t="s">
        <v>331</v>
      </c>
      <c r="V64" s="43" t="s">
        <v>361</v>
      </c>
      <c r="W64" s="43" t="s">
        <v>362</v>
      </c>
      <c r="X64" s="43" t="s">
        <v>333</v>
      </c>
      <c r="Y64" s="43" t="s">
        <v>363</v>
      </c>
      <c r="Z64" s="43" t="s">
        <v>364</v>
      </c>
      <c r="AA64" s="43" t="s">
        <v>365</v>
      </c>
      <c r="AB64" s="43" t="s">
        <v>295</v>
      </c>
      <c r="AC64" s="43" t="s">
        <v>366</v>
      </c>
      <c r="AD64" s="43" t="s">
        <v>367</v>
      </c>
      <c r="AE64" s="43" t="s">
        <v>165</v>
      </c>
      <c r="AF64" s="43" t="s">
        <v>368</v>
      </c>
      <c r="AG64" s="43" t="s">
        <v>299</v>
      </c>
      <c r="AH64" s="43" t="s">
        <v>369</v>
      </c>
      <c r="AI64" s="43" t="s">
        <v>338</v>
      </c>
      <c r="AJ64" s="43" t="s">
        <v>370</v>
      </c>
      <c r="AK64" s="43" t="s">
        <v>371</v>
      </c>
      <c r="AL64" s="43" t="s">
        <v>304</v>
      </c>
      <c r="AM64" s="76" t="s">
        <v>340</v>
      </c>
      <c r="AN64" s="67"/>
      <c r="AO64" s="67"/>
      <c r="AP64" s="67"/>
      <c r="AQ64" s="67"/>
      <c r="AR64" s="67"/>
      <c r="AS64" s="67"/>
      <c r="AT64" s="67"/>
      <c r="AU64" s="67"/>
      <c r="AV64" s="67"/>
    </row>
    <row r="65" spans="3:48" ht="15" customHeight="1" x14ac:dyDescent="0.15">
      <c r="C65" s="74" t="s">
        <v>2</v>
      </c>
      <c r="K65" s="75" t="s">
        <v>36</v>
      </c>
      <c r="L65" s="75" t="s">
        <v>36</v>
      </c>
      <c r="M65" s="75" t="s">
        <v>36</v>
      </c>
      <c r="N65" s="75" t="s">
        <v>36</v>
      </c>
      <c r="O65" s="75" t="s">
        <v>36</v>
      </c>
      <c r="P65" s="75" t="s">
        <v>36</v>
      </c>
      <c r="Q65" s="75" t="s">
        <v>36</v>
      </c>
      <c r="R65" s="75" t="s">
        <v>36</v>
      </c>
      <c r="S65" s="75" t="s">
        <v>36</v>
      </c>
      <c r="T65" s="75" t="s">
        <v>36</v>
      </c>
      <c r="U65" s="75" t="s">
        <v>36</v>
      </c>
      <c r="V65" s="75" t="s">
        <v>36</v>
      </c>
      <c r="W65" s="75" t="s">
        <v>36</v>
      </c>
      <c r="X65" s="75" t="s">
        <v>36</v>
      </c>
      <c r="Y65" s="75" t="s">
        <v>36</v>
      </c>
      <c r="Z65" s="75" t="s">
        <v>36</v>
      </c>
      <c r="AA65" s="75" t="s">
        <v>36</v>
      </c>
      <c r="AB65" s="77"/>
      <c r="AC65" s="75" t="s">
        <v>36</v>
      </c>
      <c r="AD65" s="75" t="s">
        <v>36</v>
      </c>
      <c r="AE65" s="75" t="s">
        <v>36</v>
      </c>
      <c r="AF65" s="75" t="s">
        <v>36</v>
      </c>
      <c r="AG65" s="77"/>
      <c r="AH65" s="75" t="s">
        <v>36</v>
      </c>
      <c r="AI65" s="75" t="s">
        <v>36</v>
      </c>
      <c r="AJ65" s="75" t="s">
        <v>36</v>
      </c>
      <c r="AK65" s="75" t="s">
        <v>36</v>
      </c>
      <c r="AL65" s="77"/>
      <c r="AM65" s="78" t="s">
        <v>563</v>
      </c>
      <c r="AN65" s="67"/>
      <c r="AO65" s="67"/>
      <c r="AP65" s="67"/>
      <c r="AQ65" s="67"/>
      <c r="AR65" s="67"/>
      <c r="AS65" s="67"/>
      <c r="AT65" s="67"/>
      <c r="AU65" s="67"/>
      <c r="AV65" s="67"/>
    </row>
    <row r="66" spans="3:48" ht="15" customHeight="1" x14ac:dyDescent="0.15">
      <c r="C66" s="74" t="s">
        <v>3</v>
      </c>
      <c r="K66" s="74" t="s">
        <v>36</v>
      </c>
      <c r="L66" s="74" t="s">
        <v>36</v>
      </c>
      <c r="M66" s="74" t="s">
        <v>36</v>
      </c>
      <c r="N66" s="74" t="s">
        <v>36</v>
      </c>
      <c r="O66" s="74" t="s">
        <v>36</v>
      </c>
      <c r="P66" s="74" t="s">
        <v>36</v>
      </c>
      <c r="Q66" s="74" t="s">
        <v>36</v>
      </c>
      <c r="R66" s="74" t="s">
        <v>36</v>
      </c>
      <c r="S66" s="74" t="s">
        <v>36</v>
      </c>
      <c r="T66" s="74" t="s">
        <v>36</v>
      </c>
      <c r="U66" s="74" t="s">
        <v>36</v>
      </c>
      <c r="V66" s="74" t="s">
        <v>36</v>
      </c>
      <c r="W66" s="74" t="s">
        <v>36</v>
      </c>
      <c r="X66" s="74" t="s">
        <v>36</v>
      </c>
      <c r="Y66" s="74" t="s">
        <v>36</v>
      </c>
      <c r="Z66" s="74" t="s">
        <v>36</v>
      </c>
      <c r="AA66" s="74" t="s">
        <v>36</v>
      </c>
      <c r="AB66" s="77"/>
      <c r="AC66" s="74" t="s">
        <v>36</v>
      </c>
      <c r="AD66" s="74" t="s">
        <v>36</v>
      </c>
      <c r="AE66" s="74" t="s">
        <v>36</v>
      </c>
      <c r="AF66" s="74" t="s">
        <v>36</v>
      </c>
      <c r="AG66" s="77"/>
      <c r="AH66" s="74" t="s">
        <v>36</v>
      </c>
      <c r="AI66" s="74" t="s">
        <v>36</v>
      </c>
      <c r="AJ66" s="74" t="s">
        <v>36</v>
      </c>
      <c r="AK66" s="74" t="s">
        <v>36</v>
      </c>
      <c r="AL66" s="77"/>
      <c r="AM66" s="74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3:48" ht="15" customHeight="1" x14ac:dyDescent="0.15">
      <c r="C67" s="74" t="s">
        <v>4</v>
      </c>
      <c r="K67" s="74" t="s">
        <v>36</v>
      </c>
      <c r="L67" s="74" t="s">
        <v>36</v>
      </c>
      <c r="M67" s="74" t="s">
        <v>36</v>
      </c>
      <c r="N67" s="74" t="s">
        <v>36</v>
      </c>
      <c r="O67" s="74" t="s">
        <v>36</v>
      </c>
      <c r="P67" s="74" t="s">
        <v>36</v>
      </c>
      <c r="Q67" s="74" t="s">
        <v>36</v>
      </c>
      <c r="R67" s="74" t="s">
        <v>36</v>
      </c>
      <c r="S67" s="74" t="s">
        <v>36</v>
      </c>
      <c r="T67" s="74" t="s">
        <v>36</v>
      </c>
      <c r="U67" s="74" t="s">
        <v>36</v>
      </c>
      <c r="V67" s="74" t="s">
        <v>36</v>
      </c>
      <c r="W67" s="74" t="s">
        <v>36</v>
      </c>
      <c r="X67" s="74" t="s">
        <v>36</v>
      </c>
      <c r="Y67" s="74" t="s">
        <v>36</v>
      </c>
      <c r="Z67" s="74" t="s">
        <v>36</v>
      </c>
      <c r="AA67" s="74" t="s">
        <v>36</v>
      </c>
      <c r="AB67" s="77"/>
      <c r="AC67" s="74" t="s">
        <v>36</v>
      </c>
      <c r="AD67" s="74" t="s">
        <v>36</v>
      </c>
      <c r="AE67" s="74" t="s">
        <v>36</v>
      </c>
      <c r="AF67" s="74" t="s">
        <v>36</v>
      </c>
      <c r="AG67" s="77"/>
      <c r="AH67" s="74" t="s">
        <v>36</v>
      </c>
      <c r="AI67" s="74" t="s">
        <v>36</v>
      </c>
      <c r="AJ67" s="74" t="s">
        <v>36</v>
      </c>
      <c r="AK67" s="74" t="s">
        <v>36</v>
      </c>
      <c r="AL67" s="77"/>
      <c r="AM67" s="74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3:48" ht="15" customHeight="1" x14ac:dyDescent="0.15">
      <c r="C68" s="74" t="s">
        <v>5</v>
      </c>
      <c r="K68" s="74" t="s">
        <v>36</v>
      </c>
      <c r="L68" s="74" t="s">
        <v>36</v>
      </c>
      <c r="M68" s="74" t="s">
        <v>36</v>
      </c>
      <c r="N68" s="74" t="s">
        <v>36</v>
      </c>
      <c r="O68" s="74" t="s">
        <v>36</v>
      </c>
      <c r="P68" s="74" t="s">
        <v>36</v>
      </c>
      <c r="Q68" s="74" t="s">
        <v>36</v>
      </c>
      <c r="R68" s="74" t="s">
        <v>36</v>
      </c>
      <c r="S68" s="74" t="s">
        <v>36</v>
      </c>
      <c r="T68" s="74" t="s">
        <v>36</v>
      </c>
      <c r="U68" s="74" t="s">
        <v>36</v>
      </c>
      <c r="V68" s="74" t="s">
        <v>36</v>
      </c>
      <c r="W68" s="74" t="s">
        <v>36</v>
      </c>
      <c r="X68" s="74" t="s">
        <v>36</v>
      </c>
      <c r="Y68" s="74" t="s">
        <v>36</v>
      </c>
      <c r="Z68" s="74" t="s">
        <v>36</v>
      </c>
      <c r="AA68" s="74" t="s">
        <v>36</v>
      </c>
      <c r="AB68" s="77"/>
      <c r="AC68" s="74" t="s">
        <v>36</v>
      </c>
      <c r="AD68" s="74" t="s">
        <v>36</v>
      </c>
      <c r="AE68" s="74" t="s">
        <v>36</v>
      </c>
      <c r="AF68" s="74" t="s">
        <v>36</v>
      </c>
      <c r="AG68" s="77"/>
      <c r="AH68" s="74" t="s">
        <v>36</v>
      </c>
      <c r="AI68" s="74" t="s">
        <v>36</v>
      </c>
      <c r="AJ68" s="74" t="s">
        <v>36</v>
      </c>
      <c r="AK68" s="74" t="s">
        <v>36</v>
      </c>
      <c r="AL68" s="77"/>
      <c r="AM68" s="74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3:48" ht="15" customHeight="1" x14ac:dyDescent="0.15">
      <c r="C69" s="74" t="s">
        <v>6</v>
      </c>
      <c r="K69" s="74" t="s">
        <v>36</v>
      </c>
      <c r="L69" s="74" t="s">
        <v>36</v>
      </c>
      <c r="M69" s="74" t="s">
        <v>36</v>
      </c>
      <c r="N69" s="74" t="s">
        <v>36</v>
      </c>
      <c r="O69" s="74" t="s">
        <v>36</v>
      </c>
      <c r="P69" s="74" t="s">
        <v>36</v>
      </c>
      <c r="Q69" s="74" t="s">
        <v>36</v>
      </c>
      <c r="R69" s="74" t="s">
        <v>36</v>
      </c>
      <c r="S69" s="74" t="s">
        <v>36</v>
      </c>
      <c r="T69" s="74" t="s">
        <v>36</v>
      </c>
      <c r="U69" s="74" t="s">
        <v>36</v>
      </c>
      <c r="V69" s="74" t="s">
        <v>36</v>
      </c>
      <c r="W69" s="74" t="s">
        <v>36</v>
      </c>
      <c r="X69" s="74" t="s">
        <v>36</v>
      </c>
      <c r="Y69" s="74" t="s">
        <v>36</v>
      </c>
      <c r="Z69" s="74" t="s">
        <v>36</v>
      </c>
      <c r="AA69" s="74" t="s">
        <v>36</v>
      </c>
      <c r="AB69" s="77"/>
      <c r="AC69" s="74" t="s">
        <v>36</v>
      </c>
      <c r="AD69" s="74" t="s">
        <v>36</v>
      </c>
      <c r="AE69" s="74" t="s">
        <v>36</v>
      </c>
      <c r="AF69" s="74" t="s">
        <v>36</v>
      </c>
      <c r="AG69" s="77"/>
      <c r="AH69" s="74" t="s">
        <v>36</v>
      </c>
      <c r="AI69" s="74" t="s">
        <v>36</v>
      </c>
      <c r="AJ69" s="74" t="s">
        <v>36</v>
      </c>
      <c r="AK69" s="74" t="s">
        <v>36</v>
      </c>
      <c r="AL69" s="77"/>
      <c r="AM69" s="74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3:48" ht="15" customHeight="1" x14ac:dyDescent="0.15">
      <c r="C70" s="74" t="s">
        <v>7</v>
      </c>
      <c r="K70" s="74" t="s">
        <v>36</v>
      </c>
      <c r="L70" s="74" t="s">
        <v>36</v>
      </c>
      <c r="M70" s="74" t="s">
        <v>36</v>
      </c>
      <c r="N70" s="74" t="s">
        <v>36</v>
      </c>
      <c r="O70" s="75" t="s">
        <v>32</v>
      </c>
      <c r="P70" s="75" t="s">
        <v>32</v>
      </c>
      <c r="Q70" s="75" t="s">
        <v>32</v>
      </c>
      <c r="R70" s="75" t="s">
        <v>32</v>
      </c>
      <c r="S70" s="75" t="s">
        <v>32</v>
      </c>
      <c r="T70" s="75" t="s">
        <v>32</v>
      </c>
      <c r="U70" s="75" t="s">
        <v>32</v>
      </c>
      <c r="V70" s="75" t="s">
        <v>32</v>
      </c>
      <c r="W70" s="75" t="s">
        <v>32</v>
      </c>
      <c r="X70" s="75" t="s">
        <v>32</v>
      </c>
      <c r="Y70" s="75" t="s">
        <v>32</v>
      </c>
      <c r="Z70" s="75" t="s">
        <v>32</v>
      </c>
      <c r="AA70" s="75" t="s">
        <v>32</v>
      </c>
      <c r="AB70" s="77"/>
      <c r="AC70" s="75" t="s">
        <v>32</v>
      </c>
      <c r="AD70" s="75" t="s">
        <v>32</v>
      </c>
      <c r="AE70" s="75" t="s">
        <v>32</v>
      </c>
      <c r="AF70" s="75" t="s">
        <v>32</v>
      </c>
      <c r="AG70" s="77"/>
      <c r="AH70" s="75" t="s">
        <v>32</v>
      </c>
      <c r="AI70" s="75" t="s">
        <v>32</v>
      </c>
      <c r="AJ70" s="75" t="s">
        <v>32</v>
      </c>
      <c r="AK70" s="75" t="s">
        <v>32</v>
      </c>
      <c r="AL70" s="77"/>
      <c r="AM70" s="79" t="s">
        <v>550</v>
      </c>
      <c r="AN70" s="67"/>
      <c r="AO70" s="67"/>
      <c r="AP70" s="67"/>
      <c r="AQ70" s="67"/>
      <c r="AR70" s="67"/>
      <c r="AS70" s="67"/>
      <c r="AT70" s="67"/>
      <c r="AU70" s="67"/>
      <c r="AV70" s="67"/>
    </row>
    <row r="71" spans="3:48" ht="15" customHeight="1" x14ac:dyDescent="0.15">
      <c r="C71" s="74" t="s">
        <v>8</v>
      </c>
      <c r="K71" s="74" t="s">
        <v>36</v>
      </c>
      <c r="L71" s="74" t="s">
        <v>36</v>
      </c>
      <c r="M71" s="74" t="s">
        <v>36</v>
      </c>
      <c r="N71" s="74" t="s">
        <v>36</v>
      </c>
      <c r="O71" s="74" t="s">
        <v>36</v>
      </c>
      <c r="P71" s="74" t="s">
        <v>36</v>
      </c>
      <c r="Q71" s="74" t="s">
        <v>36</v>
      </c>
      <c r="R71" s="74" t="s">
        <v>36</v>
      </c>
      <c r="S71" s="74" t="s">
        <v>36</v>
      </c>
      <c r="T71" s="74" t="s">
        <v>36</v>
      </c>
      <c r="U71" s="74" t="s">
        <v>36</v>
      </c>
      <c r="V71" s="74" t="s">
        <v>36</v>
      </c>
      <c r="W71" s="74" t="s">
        <v>36</v>
      </c>
      <c r="X71" s="74" t="s">
        <v>36</v>
      </c>
      <c r="Y71" s="74" t="s">
        <v>36</v>
      </c>
      <c r="Z71" s="74" t="s">
        <v>36</v>
      </c>
      <c r="AA71" s="74" t="s">
        <v>36</v>
      </c>
      <c r="AB71" s="77"/>
      <c r="AC71" s="74" t="s">
        <v>36</v>
      </c>
      <c r="AD71" s="74" t="s">
        <v>36</v>
      </c>
      <c r="AE71" s="74" t="s">
        <v>36</v>
      </c>
      <c r="AF71" s="74" t="s">
        <v>36</v>
      </c>
      <c r="AG71" s="77"/>
      <c r="AH71" s="74" t="s">
        <v>36</v>
      </c>
      <c r="AI71" s="74" t="s">
        <v>36</v>
      </c>
      <c r="AJ71" s="74" t="s">
        <v>36</v>
      </c>
      <c r="AK71" s="74" t="s">
        <v>36</v>
      </c>
      <c r="AL71" s="77"/>
      <c r="AM71" s="74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3:48" ht="15" customHeight="1" x14ac:dyDescent="0.15">
      <c r="C72" s="74" t="s">
        <v>9</v>
      </c>
      <c r="K72" s="74" t="s">
        <v>36</v>
      </c>
      <c r="L72" s="74" t="s">
        <v>36</v>
      </c>
      <c r="M72" s="74" t="s">
        <v>36</v>
      </c>
      <c r="N72" s="74" t="s">
        <v>36</v>
      </c>
      <c r="O72" s="74" t="s">
        <v>36</v>
      </c>
      <c r="P72" s="74" t="s">
        <v>36</v>
      </c>
      <c r="Q72" s="74" t="s">
        <v>36</v>
      </c>
      <c r="R72" s="74" t="s">
        <v>36</v>
      </c>
      <c r="S72" s="74" t="s">
        <v>36</v>
      </c>
      <c r="T72" s="74" t="s">
        <v>36</v>
      </c>
      <c r="U72" s="74" t="s">
        <v>36</v>
      </c>
      <c r="V72" s="74" t="s">
        <v>36</v>
      </c>
      <c r="W72" s="74" t="s">
        <v>36</v>
      </c>
      <c r="X72" s="74" t="s">
        <v>36</v>
      </c>
      <c r="Y72" s="74" t="s">
        <v>36</v>
      </c>
      <c r="Z72" s="74" t="s">
        <v>36</v>
      </c>
      <c r="AA72" s="74" t="s">
        <v>36</v>
      </c>
      <c r="AB72" s="77"/>
      <c r="AC72" s="74" t="s">
        <v>36</v>
      </c>
      <c r="AD72" s="74" t="s">
        <v>36</v>
      </c>
      <c r="AE72" s="74" t="s">
        <v>36</v>
      </c>
      <c r="AF72" s="74" t="s">
        <v>36</v>
      </c>
      <c r="AG72" s="77"/>
      <c r="AH72" s="74" t="s">
        <v>36</v>
      </c>
      <c r="AI72" s="74" t="s">
        <v>36</v>
      </c>
      <c r="AJ72" s="74" t="s">
        <v>36</v>
      </c>
      <c r="AK72" s="74" t="s">
        <v>36</v>
      </c>
      <c r="AL72" s="77"/>
      <c r="AM72" s="74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3:48" ht="15" customHeight="1" x14ac:dyDescent="0.15">
      <c r="C73" s="74" t="s">
        <v>10</v>
      </c>
      <c r="K73" s="74" t="s">
        <v>36</v>
      </c>
      <c r="L73" s="74" t="s">
        <v>36</v>
      </c>
      <c r="M73" s="74" t="s">
        <v>36</v>
      </c>
      <c r="N73" s="74" t="s">
        <v>36</v>
      </c>
      <c r="O73" s="74" t="s">
        <v>36</v>
      </c>
      <c r="P73" s="74" t="s">
        <v>36</v>
      </c>
      <c r="Q73" s="74" t="s">
        <v>36</v>
      </c>
      <c r="R73" s="74" t="s">
        <v>36</v>
      </c>
      <c r="S73" s="74" t="s">
        <v>36</v>
      </c>
      <c r="T73" s="74" t="s">
        <v>36</v>
      </c>
      <c r="U73" s="74" t="s">
        <v>36</v>
      </c>
      <c r="V73" s="74" t="s">
        <v>36</v>
      </c>
      <c r="W73" s="74" t="s">
        <v>36</v>
      </c>
      <c r="X73" s="74" t="s">
        <v>36</v>
      </c>
      <c r="Y73" s="74" t="s">
        <v>36</v>
      </c>
      <c r="Z73" s="74" t="s">
        <v>36</v>
      </c>
      <c r="AA73" s="74" t="s">
        <v>36</v>
      </c>
      <c r="AB73" s="77"/>
      <c r="AC73" s="74" t="s">
        <v>36</v>
      </c>
      <c r="AD73" s="74" t="s">
        <v>36</v>
      </c>
      <c r="AE73" s="74" t="s">
        <v>36</v>
      </c>
      <c r="AF73" s="74" t="s">
        <v>36</v>
      </c>
      <c r="AG73" s="77"/>
      <c r="AH73" s="74" t="s">
        <v>36</v>
      </c>
      <c r="AI73" s="74" t="s">
        <v>36</v>
      </c>
      <c r="AJ73" s="74" t="s">
        <v>36</v>
      </c>
      <c r="AK73" s="74" t="s">
        <v>36</v>
      </c>
      <c r="AL73" s="77"/>
      <c r="AM73" s="74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3:48" ht="15" customHeight="1" x14ac:dyDescent="0.15">
      <c r="C74" s="74" t="s">
        <v>11</v>
      </c>
      <c r="K74" s="74" t="s">
        <v>36</v>
      </c>
      <c r="L74" s="74" t="s">
        <v>36</v>
      </c>
      <c r="M74" s="74" t="s">
        <v>36</v>
      </c>
      <c r="N74" s="74" t="s">
        <v>36</v>
      </c>
      <c r="O74" s="74" t="s">
        <v>36</v>
      </c>
      <c r="P74" s="74" t="s">
        <v>36</v>
      </c>
      <c r="Q74" s="74" t="s">
        <v>36</v>
      </c>
      <c r="R74" s="74" t="s">
        <v>36</v>
      </c>
      <c r="S74" s="74" t="s">
        <v>36</v>
      </c>
      <c r="T74" s="74" t="s">
        <v>36</v>
      </c>
      <c r="U74" s="74" t="s">
        <v>36</v>
      </c>
      <c r="V74" s="74" t="s">
        <v>36</v>
      </c>
      <c r="W74" s="74" t="s">
        <v>36</v>
      </c>
      <c r="X74" s="74" t="s">
        <v>36</v>
      </c>
      <c r="Y74" s="74" t="s">
        <v>36</v>
      </c>
      <c r="Z74" s="74" t="s">
        <v>36</v>
      </c>
      <c r="AA74" s="74" t="s">
        <v>36</v>
      </c>
      <c r="AB74" s="77"/>
      <c r="AC74" s="74" t="s">
        <v>36</v>
      </c>
      <c r="AD74" s="74" t="s">
        <v>36</v>
      </c>
      <c r="AE74" s="74" t="s">
        <v>36</v>
      </c>
      <c r="AF74" s="74" t="s">
        <v>36</v>
      </c>
      <c r="AG74" s="77"/>
      <c r="AH74" s="74" t="s">
        <v>36</v>
      </c>
      <c r="AI74" s="74" t="s">
        <v>36</v>
      </c>
      <c r="AJ74" s="74" t="s">
        <v>36</v>
      </c>
      <c r="AK74" s="74" t="s">
        <v>36</v>
      </c>
      <c r="AL74" s="77"/>
      <c r="AM74" s="74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3:48" ht="15" customHeight="1" x14ac:dyDescent="0.15">
      <c r="C75" s="74" t="s">
        <v>12</v>
      </c>
      <c r="K75" s="74" t="s">
        <v>36</v>
      </c>
      <c r="L75" s="74" t="s">
        <v>36</v>
      </c>
      <c r="M75" s="74" t="s">
        <v>36</v>
      </c>
      <c r="N75" s="74" t="s">
        <v>36</v>
      </c>
      <c r="O75" s="74" t="s">
        <v>36</v>
      </c>
      <c r="P75" s="74" t="s">
        <v>36</v>
      </c>
      <c r="Q75" s="74" t="s">
        <v>36</v>
      </c>
      <c r="R75" s="74" t="s">
        <v>36</v>
      </c>
      <c r="S75" s="74" t="s">
        <v>36</v>
      </c>
      <c r="T75" s="74" t="s">
        <v>36</v>
      </c>
      <c r="U75" s="74" t="s">
        <v>36</v>
      </c>
      <c r="V75" s="74" t="s">
        <v>36</v>
      </c>
      <c r="W75" s="74" t="s">
        <v>36</v>
      </c>
      <c r="X75" s="74" t="s">
        <v>36</v>
      </c>
      <c r="Y75" s="74" t="s">
        <v>36</v>
      </c>
      <c r="Z75" s="74" t="s">
        <v>36</v>
      </c>
      <c r="AA75" s="74" t="s">
        <v>36</v>
      </c>
      <c r="AB75" s="77"/>
      <c r="AC75" s="74" t="s">
        <v>36</v>
      </c>
      <c r="AD75" s="74" t="s">
        <v>36</v>
      </c>
      <c r="AE75" s="74" t="s">
        <v>36</v>
      </c>
      <c r="AF75" s="74" t="s">
        <v>36</v>
      </c>
      <c r="AG75" s="77"/>
      <c r="AH75" s="74" t="s">
        <v>36</v>
      </c>
      <c r="AI75" s="74" t="s">
        <v>36</v>
      </c>
      <c r="AJ75" s="74" t="s">
        <v>36</v>
      </c>
      <c r="AK75" s="74" t="s">
        <v>36</v>
      </c>
      <c r="AL75" s="77"/>
      <c r="AM75" s="74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3:48" ht="15" customHeight="1" x14ac:dyDescent="0.15">
      <c r="C76" s="74" t="s">
        <v>13</v>
      </c>
      <c r="K76" s="74" t="s">
        <v>36</v>
      </c>
      <c r="L76" s="74" t="s">
        <v>36</v>
      </c>
      <c r="M76" s="74" t="s">
        <v>36</v>
      </c>
      <c r="N76" s="74" t="s">
        <v>36</v>
      </c>
      <c r="O76" s="74" t="s">
        <v>36</v>
      </c>
      <c r="P76" s="74" t="s">
        <v>36</v>
      </c>
      <c r="Q76" s="74" t="s">
        <v>36</v>
      </c>
      <c r="R76" s="74" t="s">
        <v>36</v>
      </c>
      <c r="S76" s="74" t="s">
        <v>36</v>
      </c>
      <c r="T76" s="74" t="s">
        <v>36</v>
      </c>
      <c r="U76" s="74" t="s">
        <v>36</v>
      </c>
      <c r="V76" s="74" t="s">
        <v>36</v>
      </c>
      <c r="W76" s="74" t="s">
        <v>36</v>
      </c>
      <c r="X76" s="74" t="s">
        <v>36</v>
      </c>
      <c r="Y76" s="74" t="s">
        <v>36</v>
      </c>
      <c r="Z76" s="74" t="s">
        <v>36</v>
      </c>
      <c r="AA76" s="74" t="s">
        <v>36</v>
      </c>
      <c r="AB76" s="77"/>
      <c r="AC76" s="74" t="s">
        <v>36</v>
      </c>
      <c r="AD76" s="74" t="s">
        <v>36</v>
      </c>
      <c r="AE76" s="74" t="s">
        <v>36</v>
      </c>
      <c r="AF76" s="74" t="s">
        <v>36</v>
      </c>
      <c r="AG76" s="77"/>
      <c r="AH76" s="74" t="s">
        <v>36</v>
      </c>
      <c r="AI76" s="74" t="s">
        <v>36</v>
      </c>
      <c r="AJ76" s="74" t="s">
        <v>36</v>
      </c>
      <c r="AK76" s="74" t="s">
        <v>36</v>
      </c>
      <c r="AL76" s="77"/>
      <c r="AM76" s="74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3:48" ht="15" customHeight="1" x14ac:dyDescent="0.15">
      <c r="C77" s="74" t="s">
        <v>14</v>
      </c>
      <c r="K77" s="74" t="s">
        <v>36</v>
      </c>
      <c r="L77" s="74" t="s">
        <v>36</v>
      </c>
      <c r="M77" s="74" t="s">
        <v>36</v>
      </c>
      <c r="N77" s="74" t="s">
        <v>36</v>
      </c>
      <c r="O77" s="74" t="s">
        <v>36</v>
      </c>
      <c r="P77" s="74" t="s">
        <v>36</v>
      </c>
      <c r="Q77" s="74" t="s">
        <v>36</v>
      </c>
      <c r="R77" s="74" t="s">
        <v>36</v>
      </c>
      <c r="S77" s="74" t="s">
        <v>36</v>
      </c>
      <c r="T77" s="74" t="s">
        <v>36</v>
      </c>
      <c r="U77" s="74" t="s">
        <v>36</v>
      </c>
      <c r="V77" s="74" t="s">
        <v>36</v>
      </c>
      <c r="W77" s="74" t="s">
        <v>36</v>
      </c>
      <c r="X77" s="74" t="s">
        <v>36</v>
      </c>
      <c r="Y77" s="74" t="s">
        <v>36</v>
      </c>
      <c r="Z77" s="74" t="s">
        <v>36</v>
      </c>
      <c r="AA77" s="74" t="s">
        <v>36</v>
      </c>
      <c r="AB77" s="77"/>
      <c r="AC77" s="74" t="s">
        <v>36</v>
      </c>
      <c r="AD77" s="74" t="s">
        <v>36</v>
      </c>
      <c r="AE77" s="74" t="s">
        <v>36</v>
      </c>
      <c r="AF77" s="74" t="s">
        <v>36</v>
      </c>
      <c r="AG77" s="77"/>
      <c r="AH77" s="74" t="s">
        <v>36</v>
      </c>
      <c r="AI77" s="74" t="s">
        <v>36</v>
      </c>
      <c r="AJ77" s="74" t="s">
        <v>36</v>
      </c>
      <c r="AK77" s="74" t="s">
        <v>36</v>
      </c>
      <c r="AL77" s="77"/>
      <c r="AM77" s="74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3:48" ht="15" customHeight="1" x14ac:dyDescent="0.15">
      <c r="C78" s="74" t="s">
        <v>15</v>
      </c>
      <c r="K78" s="74" t="s">
        <v>36</v>
      </c>
      <c r="L78" s="74" t="s">
        <v>36</v>
      </c>
      <c r="M78" s="74" t="s">
        <v>36</v>
      </c>
      <c r="N78" s="74" t="s">
        <v>36</v>
      </c>
      <c r="O78" s="75" t="s">
        <v>32</v>
      </c>
      <c r="P78" s="75" t="s">
        <v>32</v>
      </c>
      <c r="Q78" s="75" t="s">
        <v>32</v>
      </c>
      <c r="R78" s="75" t="s">
        <v>33</v>
      </c>
      <c r="S78" s="75" t="s">
        <v>32</v>
      </c>
      <c r="T78" s="75" t="s">
        <v>32</v>
      </c>
      <c r="U78" s="75" t="s">
        <v>32</v>
      </c>
      <c r="V78" s="75" t="s">
        <v>32</v>
      </c>
      <c r="W78" s="75" t="s">
        <v>32</v>
      </c>
      <c r="X78" s="75" t="s">
        <v>37</v>
      </c>
      <c r="Y78" s="75" t="s">
        <v>37</v>
      </c>
      <c r="Z78" s="75" t="s">
        <v>37</v>
      </c>
      <c r="AA78" s="75" t="s">
        <v>37</v>
      </c>
      <c r="AB78" s="77"/>
      <c r="AC78" s="75" t="s">
        <v>37</v>
      </c>
      <c r="AD78" s="75" t="s">
        <v>37</v>
      </c>
      <c r="AE78" s="75" t="s">
        <v>37</v>
      </c>
      <c r="AF78" s="75" t="s">
        <v>37</v>
      </c>
      <c r="AG78" s="77"/>
      <c r="AH78" s="75" t="s">
        <v>37</v>
      </c>
      <c r="AI78" s="75" t="s">
        <v>37</v>
      </c>
      <c r="AJ78" s="75" t="s">
        <v>37</v>
      </c>
      <c r="AK78" s="75" t="s">
        <v>37</v>
      </c>
      <c r="AL78" s="77"/>
      <c r="AM78" s="79" t="s">
        <v>564</v>
      </c>
      <c r="AN78" s="67"/>
      <c r="AO78" s="67"/>
      <c r="AP78" s="67"/>
      <c r="AQ78" s="67"/>
      <c r="AR78" s="67"/>
      <c r="AS78" s="67"/>
      <c r="AT78" s="67"/>
      <c r="AU78" s="67"/>
      <c r="AV78" s="67"/>
    </row>
    <row r="79" spans="3:48" ht="15" customHeight="1" x14ac:dyDescent="0.15">
      <c r="C79" s="74" t="s">
        <v>16</v>
      </c>
      <c r="K79" s="74" t="s">
        <v>36</v>
      </c>
      <c r="L79" s="74" t="s">
        <v>36</v>
      </c>
      <c r="M79" s="74" t="s">
        <v>36</v>
      </c>
      <c r="N79" s="74" t="s">
        <v>36</v>
      </c>
      <c r="O79" s="74" t="s">
        <v>36</v>
      </c>
      <c r="P79" s="74" t="s">
        <v>36</v>
      </c>
      <c r="Q79" s="74" t="s">
        <v>36</v>
      </c>
      <c r="R79" s="74" t="s">
        <v>36</v>
      </c>
      <c r="S79" s="74" t="s">
        <v>36</v>
      </c>
      <c r="T79" s="74" t="s">
        <v>36</v>
      </c>
      <c r="U79" s="74" t="s">
        <v>36</v>
      </c>
      <c r="V79" s="74" t="s">
        <v>36</v>
      </c>
      <c r="W79" s="74" t="s">
        <v>36</v>
      </c>
      <c r="X79" s="74" t="s">
        <v>36</v>
      </c>
      <c r="Y79" s="74" t="s">
        <v>36</v>
      </c>
      <c r="Z79" s="74" t="s">
        <v>36</v>
      </c>
      <c r="AA79" s="74" t="s">
        <v>36</v>
      </c>
      <c r="AB79" s="77"/>
      <c r="AC79" s="74" t="s">
        <v>36</v>
      </c>
      <c r="AD79" s="74" t="s">
        <v>36</v>
      </c>
      <c r="AE79" s="74" t="s">
        <v>36</v>
      </c>
      <c r="AF79" s="74" t="s">
        <v>36</v>
      </c>
      <c r="AG79" s="77"/>
      <c r="AH79" s="74" t="s">
        <v>36</v>
      </c>
      <c r="AI79" s="74" t="s">
        <v>36</v>
      </c>
      <c r="AJ79" s="74" t="s">
        <v>36</v>
      </c>
      <c r="AK79" s="74" t="s">
        <v>36</v>
      </c>
      <c r="AL79" s="77"/>
      <c r="AM79" s="74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3:48" ht="15" customHeight="1" x14ac:dyDescent="0.15">
      <c r="C80" s="74" t="s">
        <v>17</v>
      </c>
      <c r="K80" s="74" t="s">
        <v>36</v>
      </c>
      <c r="L80" s="74" t="s">
        <v>36</v>
      </c>
      <c r="M80" s="74" t="s">
        <v>36</v>
      </c>
      <c r="N80" s="74" t="s">
        <v>36</v>
      </c>
      <c r="O80" s="74" t="s">
        <v>36</v>
      </c>
      <c r="P80" s="74" t="s">
        <v>36</v>
      </c>
      <c r="Q80" s="74" t="s">
        <v>36</v>
      </c>
      <c r="R80" s="74" t="s">
        <v>36</v>
      </c>
      <c r="S80" s="74" t="s">
        <v>36</v>
      </c>
      <c r="T80" s="74" t="s">
        <v>36</v>
      </c>
      <c r="U80" s="74" t="s">
        <v>36</v>
      </c>
      <c r="V80" s="74" t="s">
        <v>36</v>
      </c>
      <c r="W80" s="74" t="s">
        <v>36</v>
      </c>
      <c r="X80" s="74" t="s">
        <v>36</v>
      </c>
      <c r="Y80" s="74" t="s">
        <v>36</v>
      </c>
      <c r="Z80" s="74" t="s">
        <v>36</v>
      </c>
      <c r="AA80" s="74" t="s">
        <v>36</v>
      </c>
      <c r="AB80" s="77"/>
      <c r="AC80" s="74" t="s">
        <v>36</v>
      </c>
      <c r="AD80" s="74" t="s">
        <v>36</v>
      </c>
      <c r="AE80" s="74" t="s">
        <v>36</v>
      </c>
      <c r="AF80" s="74" t="s">
        <v>36</v>
      </c>
      <c r="AG80" s="77"/>
      <c r="AH80" s="74" t="s">
        <v>36</v>
      </c>
      <c r="AI80" s="74" t="s">
        <v>36</v>
      </c>
      <c r="AJ80" s="74" t="s">
        <v>36</v>
      </c>
      <c r="AK80" s="74" t="s">
        <v>36</v>
      </c>
      <c r="AL80" s="77"/>
      <c r="AM80" s="74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3:48" ht="15" customHeight="1" x14ac:dyDescent="0.15">
      <c r="C81" s="74" t="s">
        <v>18</v>
      </c>
      <c r="K81" s="74" t="s">
        <v>36</v>
      </c>
      <c r="L81" s="74" t="s">
        <v>36</v>
      </c>
      <c r="M81" s="74" t="s">
        <v>36</v>
      </c>
      <c r="N81" s="74" t="s">
        <v>36</v>
      </c>
      <c r="O81" s="74" t="s">
        <v>36</v>
      </c>
      <c r="P81" s="74" t="s">
        <v>36</v>
      </c>
      <c r="Q81" s="74" t="s">
        <v>36</v>
      </c>
      <c r="R81" s="74" t="s">
        <v>36</v>
      </c>
      <c r="S81" s="74" t="s">
        <v>36</v>
      </c>
      <c r="T81" s="74" t="s">
        <v>36</v>
      </c>
      <c r="U81" s="74" t="s">
        <v>36</v>
      </c>
      <c r="V81" s="74" t="s">
        <v>36</v>
      </c>
      <c r="W81" s="74" t="s">
        <v>36</v>
      </c>
      <c r="X81" s="74" t="s">
        <v>36</v>
      </c>
      <c r="Y81" s="74" t="s">
        <v>36</v>
      </c>
      <c r="Z81" s="74" t="s">
        <v>36</v>
      </c>
      <c r="AA81" s="74" t="s">
        <v>36</v>
      </c>
      <c r="AB81" s="77"/>
      <c r="AC81" s="74" t="s">
        <v>36</v>
      </c>
      <c r="AD81" s="74" t="s">
        <v>36</v>
      </c>
      <c r="AE81" s="74" t="s">
        <v>36</v>
      </c>
      <c r="AF81" s="74" t="s">
        <v>36</v>
      </c>
      <c r="AG81" s="77"/>
      <c r="AH81" s="74" t="s">
        <v>36</v>
      </c>
      <c r="AI81" s="74" t="s">
        <v>36</v>
      </c>
      <c r="AJ81" s="74" t="s">
        <v>36</v>
      </c>
      <c r="AK81" s="74" t="s">
        <v>36</v>
      </c>
      <c r="AL81" s="77"/>
      <c r="AM81" s="74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3:48" ht="15" customHeight="1" x14ac:dyDescent="0.15">
      <c r="C82" s="74" t="s">
        <v>19</v>
      </c>
      <c r="K82" s="74" t="s">
        <v>36</v>
      </c>
      <c r="L82" s="74" t="s">
        <v>36</v>
      </c>
      <c r="M82" s="74" t="s">
        <v>36</v>
      </c>
      <c r="N82" s="74" t="s">
        <v>36</v>
      </c>
      <c r="O82" s="74" t="s">
        <v>36</v>
      </c>
      <c r="P82" s="74" t="s">
        <v>36</v>
      </c>
      <c r="Q82" s="74" t="s">
        <v>36</v>
      </c>
      <c r="R82" s="74" t="s">
        <v>36</v>
      </c>
      <c r="S82" s="74" t="s">
        <v>36</v>
      </c>
      <c r="T82" s="74" t="s">
        <v>36</v>
      </c>
      <c r="U82" s="74" t="s">
        <v>36</v>
      </c>
      <c r="V82" s="74" t="s">
        <v>36</v>
      </c>
      <c r="W82" s="74" t="s">
        <v>36</v>
      </c>
      <c r="X82" s="74" t="s">
        <v>36</v>
      </c>
      <c r="Y82" s="74" t="s">
        <v>36</v>
      </c>
      <c r="Z82" s="74" t="s">
        <v>36</v>
      </c>
      <c r="AA82" s="74" t="s">
        <v>36</v>
      </c>
      <c r="AB82" s="77"/>
      <c r="AC82" s="74" t="s">
        <v>36</v>
      </c>
      <c r="AD82" s="74" t="s">
        <v>36</v>
      </c>
      <c r="AE82" s="74" t="s">
        <v>36</v>
      </c>
      <c r="AF82" s="74" t="s">
        <v>36</v>
      </c>
      <c r="AG82" s="77"/>
      <c r="AH82" s="74" t="s">
        <v>36</v>
      </c>
      <c r="AI82" s="74" t="s">
        <v>36</v>
      </c>
      <c r="AJ82" s="74" t="s">
        <v>36</v>
      </c>
      <c r="AK82" s="74" t="s">
        <v>36</v>
      </c>
      <c r="AL82" s="77"/>
      <c r="AM82" s="74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3:48" ht="15" customHeight="1" x14ac:dyDescent="0.15">
      <c r="C83" s="74" t="s">
        <v>20</v>
      </c>
      <c r="K83" s="75" t="s">
        <v>32</v>
      </c>
      <c r="L83" s="75" t="s">
        <v>32</v>
      </c>
      <c r="M83" s="75" t="s">
        <v>32</v>
      </c>
      <c r="N83" s="75" t="s">
        <v>32</v>
      </c>
      <c r="O83" s="75" t="s">
        <v>32</v>
      </c>
      <c r="P83" s="75" t="s">
        <v>32</v>
      </c>
      <c r="Q83" s="75" t="s">
        <v>32</v>
      </c>
      <c r="R83" s="75" t="s">
        <v>32</v>
      </c>
      <c r="S83" s="75" t="s">
        <v>32</v>
      </c>
      <c r="T83" s="75" t="s">
        <v>32</v>
      </c>
      <c r="U83" s="75" t="s">
        <v>32</v>
      </c>
      <c r="V83" s="75" t="s">
        <v>32</v>
      </c>
      <c r="W83" s="75" t="s">
        <v>32</v>
      </c>
      <c r="X83" s="75" t="s">
        <v>32</v>
      </c>
      <c r="Y83" s="75" t="s">
        <v>32</v>
      </c>
      <c r="Z83" s="75" t="s">
        <v>32</v>
      </c>
      <c r="AA83" s="75" t="s">
        <v>32</v>
      </c>
      <c r="AB83" s="77"/>
      <c r="AC83" s="75" t="s">
        <v>32</v>
      </c>
      <c r="AD83" s="75" t="s">
        <v>32</v>
      </c>
      <c r="AE83" s="75" t="s">
        <v>32</v>
      </c>
      <c r="AF83" s="75" t="s">
        <v>32</v>
      </c>
      <c r="AG83" s="77"/>
      <c r="AH83" s="75" t="s">
        <v>32</v>
      </c>
      <c r="AI83" s="75" t="s">
        <v>32</v>
      </c>
      <c r="AJ83" s="75" t="s">
        <v>32</v>
      </c>
      <c r="AK83" s="75" t="s">
        <v>32</v>
      </c>
      <c r="AL83" s="77"/>
      <c r="AM83" s="78" t="s">
        <v>374</v>
      </c>
      <c r="AN83" s="67"/>
      <c r="AO83" s="67"/>
      <c r="AP83" s="67"/>
      <c r="AQ83" s="67"/>
      <c r="AR83" s="67"/>
      <c r="AS83" s="67"/>
      <c r="AT83" s="67"/>
      <c r="AU83" s="67"/>
      <c r="AV83" s="67"/>
    </row>
  </sheetData>
  <autoFilter ref="A3:AO62">
    <filterColumn colId="3">
      <filters>
        <filter val="個別"/>
      </filters>
    </filterColumn>
    <sortState ref="A2:BR45">
      <sortCondition ref="B1:B45"/>
    </sortState>
  </autoFilter>
  <mergeCells count="19">
    <mergeCell ref="K2:N2"/>
    <mergeCell ref="O2:P2"/>
    <mergeCell ref="Q2:S2"/>
    <mergeCell ref="S63:W63"/>
    <mergeCell ref="K42:N42"/>
    <mergeCell ref="O42:R42"/>
    <mergeCell ref="S42:W42"/>
    <mergeCell ref="X63:AB63"/>
    <mergeCell ref="AC63:AG63"/>
    <mergeCell ref="AH63:AL63"/>
    <mergeCell ref="K63:N63"/>
    <mergeCell ref="O63:R63"/>
    <mergeCell ref="AL2:AO2"/>
    <mergeCell ref="AH42:AL42"/>
    <mergeCell ref="AE2:AK2"/>
    <mergeCell ref="T2:Y2"/>
    <mergeCell ref="Z2:AD2"/>
    <mergeCell ref="X42:AB42"/>
    <mergeCell ref="AC42:AG42"/>
  </mergeCells>
  <phoneticPr fontId="3"/>
  <conditionalFormatting sqref="C1:AQ85">
    <cfRule type="containsText" dxfId="13" priority="1" operator="containsText" text="×">
      <formula>NOT(ISERROR(SEARCH("×",C1)))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AM62"/>
  <sheetViews>
    <sheetView topLeftCell="C1" zoomScaleNormal="100" workbookViewId="0">
      <pane xSplit="6" ySplit="3" topLeftCell="X55" activePane="bottomRight" state="frozen"/>
      <selection activeCell="AK43" sqref="AK43"/>
      <selection pane="topRight" activeCell="AK43" sqref="AK43"/>
      <selection pane="bottomLeft" activeCell="AK43" sqref="AK43"/>
      <selection pane="bottomRight" activeCell="AL1" sqref="AL1"/>
    </sheetView>
  </sheetViews>
  <sheetFormatPr defaultRowHeight="11.25" x14ac:dyDescent="0.15"/>
  <cols>
    <col min="1" max="2" width="0" style="38" hidden="1" customWidth="1"/>
    <col min="3" max="3" width="8.625" style="38" customWidth="1"/>
    <col min="4" max="8" width="8.625" style="38" hidden="1" customWidth="1"/>
    <col min="9" max="35" width="8.625" style="38" customWidth="1"/>
    <col min="36" max="16384" width="9" style="38"/>
  </cols>
  <sheetData>
    <row r="1" spans="1:39" ht="33" customHeight="1" x14ac:dyDescent="0.15">
      <c r="A1" s="64"/>
      <c r="C1" s="83" t="s">
        <v>536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ht="33" customHeight="1" x14ac:dyDescent="0.15">
      <c r="C2" s="74"/>
      <c r="I2" s="153" t="s">
        <v>86</v>
      </c>
      <c r="J2" s="153"/>
      <c r="K2" s="153"/>
      <c r="L2" s="153"/>
      <c r="M2" s="153" t="s">
        <v>233</v>
      </c>
      <c r="N2" s="153"/>
      <c r="O2" s="153" t="s">
        <v>88</v>
      </c>
      <c r="P2" s="153"/>
      <c r="Q2" s="153"/>
      <c r="R2" s="153" t="s">
        <v>89</v>
      </c>
      <c r="S2" s="153"/>
      <c r="T2" s="153"/>
      <c r="U2" s="153"/>
      <c r="V2" s="153"/>
      <c r="W2" s="153"/>
      <c r="X2" s="153" t="s">
        <v>90</v>
      </c>
      <c r="Y2" s="153"/>
      <c r="Z2" s="153"/>
      <c r="AA2" s="153"/>
      <c r="AB2" s="153"/>
      <c r="AC2" s="153" t="s">
        <v>91</v>
      </c>
      <c r="AD2" s="153"/>
      <c r="AE2" s="153"/>
      <c r="AF2" s="153"/>
      <c r="AG2" s="153"/>
      <c r="AH2" s="153"/>
      <c r="AI2" s="153"/>
      <c r="AJ2" s="67"/>
      <c r="AK2" s="67"/>
      <c r="AL2" s="67"/>
      <c r="AM2" s="67"/>
    </row>
    <row r="3" spans="1:39" s="39" customFormat="1" ht="78.75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24</v>
      </c>
      <c r="G3" s="54" t="s">
        <v>25</v>
      </c>
      <c r="H3" s="54" t="s">
        <v>26</v>
      </c>
      <c r="I3" s="55" t="s">
        <v>92</v>
      </c>
      <c r="J3" s="55" t="s">
        <v>93</v>
      </c>
      <c r="K3" s="55" t="s">
        <v>237</v>
      </c>
      <c r="L3" s="55" t="s">
        <v>95</v>
      </c>
      <c r="M3" s="55" t="s">
        <v>96</v>
      </c>
      <c r="N3" s="55" t="s">
        <v>239</v>
      </c>
      <c r="O3" s="55" t="s">
        <v>375</v>
      </c>
      <c r="P3" s="55" t="s">
        <v>188</v>
      </c>
      <c r="Q3" s="55" t="s">
        <v>100</v>
      </c>
      <c r="R3" s="55" t="s">
        <v>101</v>
      </c>
      <c r="S3" s="55" t="s">
        <v>102</v>
      </c>
      <c r="T3" s="55" t="s">
        <v>103</v>
      </c>
      <c r="U3" s="55" t="s">
        <v>104</v>
      </c>
      <c r="V3" s="55" t="s">
        <v>191</v>
      </c>
      <c r="W3" s="55" t="s">
        <v>376</v>
      </c>
      <c r="X3" s="55" t="s">
        <v>377</v>
      </c>
      <c r="Y3" s="55" t="s">
        <v>108</v>
      </c>
      <c r="Z3" s="55" t="s">
        <v>194</v>
      </c>
      <c r="AA3" s="55" t="s">
        <v>378</v>
      </c>
      <c r="AB3" s="55" t="s">
        <v>111</v>
      </c>
      <c r="AC3" s="55" t="s">
        <v>246</v>
      </c>
      <c r="AD3" s="55" t="s">
        <v>113</v>
      </c>
      <c r="AE3" s="55" t="s">
        <v>114</v>
      </c>
      <c r="AF3" s="55" t="s">
        <v>271</v>
      </c>
      <c r="AG3" s="55" t="s">
        <v>200</v>
      </c>
      <c r="AH3" s="55" t="s">
        <v>272</v>
      </c>
      <c r="AI3" s="55" t="s">
        <v>379</v>
      </c>
      <c r="AJ3" s="54"/>
      <c r="AK3" s="54"/>
      <c r="AL3" s="54"/>
      <c r="AM3" s="54"/>
    </row>
    <row r="4" spans="1:39" ht="22.5" customHeight="1" x14ac:dyDescent="0.15">
      <c r="A4" s="38" t="s">
        <v>1</v>
      </c>
      <c r="B4" s="38" t="s">
        <v>119</v>
      </c>
      <c r="C4" s="74" t="s">
        <v>2</v>
      </c>
      <c r="D4" s="38" t="s">
        <v>29</v>
      </c>
      <c r="E4" s="38" t="s">
        <v>41</v>
      </c>
      <c r="F4" s="38" t="s">
        <v>30</v>
      </c>
      <c r="G4" s="38" t="s">
        <v>31</v>
      </c>
      <c r="H4" s="38" t="s">
        <v>30</v>
      </c>
      <c r="I4" s="75" t="s">
        <v>32</v>
      </c>
      <c r="J4" s="75" t="s">
        <v>32</v>
      </c>
      <c r="K4" s="75" t="s">
        <v>33</v>
      </c>
      <c r="L4" s="75" t="s">
        <v>32</v>
      </c>
      <c r="M4" s="75" t="s">
        <v>32</v>
      </c>
      <c r="N4" s="75" t="s">
        <v>32</v>
      </c>
      <c r="O4" s="75" t="s">
        <v>32</v>
      </c>
      <c r="P4" s="75" t="s">
        <v>32</v>
      </c>
      <c r="Q4" s="75" t="s">
        <v>32</v>
      </c>
      <c r="R4" s="75" t="s">
        <v>32</v>
      </c>
      <c r="S4" s="75" t="s">
        <v>32</v>
      </c>
      <c r="T4" s="75" t="s">
        <v>32</v>
      </c>
      <c r="U4" s="75" t="s">
        <v>32</v>
      </c>
      <c r="V4" s="75" t="s">
        <v>32</v>
      </c>
      <c r="W4" s="75" t="s">
        <v>32</v>
      </c>
      <c r="X4" s="75" t="s">
        <v>32</v>
      </c>
      <c r="Y4" s="75" t="s">
        <v>32</v>
      </c>
      <c r="Z4" s="75" t="s">
        <v>32</v>
      </c>
      <c r="AA4" s="75" t="s">
        <v>32</v>
      </c>
      <c r="AB4" s="75" t="s">
        <v>32</v>
      </c>
      <c r="AC4" s="75" t="s">
        <v>32</v>
      </c>
      <c r="AD4" s="75" t="s">
        <v>32</v>
      </c>
      <c r="AE4" s="75" t="s">
        <v>32</v>
      </c>
      <c r="AF4" s="75" t="s">
        <v>32</v>
      </c>
      <c r="AG4" s="75" t="s">
        <v>32</v>
      </c>
      <c r="AH4" s="75" t="s">
        <v>32</v>
      </c>
      <c r="AI4" s="75" t="s">
        <v>32</v>
      </c>
      <c r="AJ4" s="67"/>
      <c r="AK4" s="67"/>
      <c r="AL4" s="67"/>
      <c r="AM4" s="67"/>
    </row>
    <row r="5" spans="1:39" ht="13.5" hidden="1" x14ac:dyDescent="0.15">
      <c r="A5" s="38" t="s">
        <v>1</v>
      </c>
      <c r="B5" s="38" t="s">
        <v>119</v>
      </c>
      <c r="C5" s="38" t="s">
        <v>2</v>
      </c>
      <c r="D5" s="38" t="s">
        <v>34</v>
      </c>
      <c r="E5" s="38" t="s">
        <v>41</v>
      </c>
      <c r="F5" s="38" t="s">
        <v>30</v>
      </c>
      <c r="G5" s="38" t="s">
        <v>31</v>
      </c>
      <c r="H5" s="38" t="s">
        <v>30</v>
      </c>
      <c r="I5" s="65" t="s">
        <v>32</v>
      </c>
      <c r="J5" s="65" t="s">
        <v>33</v>
      </c>
      <c r="K5" s="65" t="s">
        <v>33</v>
      </c>
      <c r="L5" s="65" t="s">
        <v>32</v>
      </c>
      <c r="M5" s="65" t="s">
        <v>32</v>
      </c>
      <c r="N5" s="65" t="s">
        <v>32</v>
      </c>
      <c r="O5" s="65" t="s">
        <v>32</v>
      </c>
      <c r="P5" s="65" t="s">
        <v>32</v>
      </c>
      <c r="Q5" s="65" t="s">
        <v>32</v>
      </c>
      <c r="R5" s="65" t="s">
        <v>37</v>
      </c>
      <c r="S5" s="65" t="s">
        <v>32</v>
      </c>
      <c r="T5" s="65" t="s">
        <v>32</v>
      </c>
      <c r="U5" s="65" t="s">
        <v>32</v>
      </c>
      <c r="V5" s="65" t="s">
        <v>32</v>
      </c>
      <c r="W5" s="65" t="s">
        <v>32</v>
      </c>
      <c r="X5" s="65" t="s">
        <v>32</v>
      </c>
      <c r="Y5" s="65" t="s">
        <v>32</v>
      </c>
      <c r="Z5" s="65" t="s">
        <v>32</v>
      </c>
      <c r="AA5" s="65" t="s">
        <v>32</v>
      </c>
      <c r="AB5" s="65" t="s">
        <v>32</v>
      </c>
      <c r="AC5" s="65" t="s">
        <v>32</v>
      </c>
      <c r="AD5" s="65" t="s">
        <v>32</v>
      </c>
      <c r="AE5" s="65" t="s">
        <v>37</v>
      </c>
      <c r="AF5" s="65" t="s">
        <v>37</v>
      </c>
      <c r="AG5" s="65" t="s">
        <v>37</v>
      </c>
      <c r="AH5" s="65" t="s">
        <v>37</v>
      </c>
      <c r="AI5" s="65" t="s">
        <v>37</v>
      </c>
    </row>
    <row r="6" spans="1:39" ht="22.5" customHeight="1" x14ac:dyDescent="0.15">
      <c r="A6" s="38" t="s">
        <v>1</v>
      </c>
      <c r="B6" s="38" t="s">
        <v>120</v>
      </c>
      <c r="C6" s="74" t="s">
        <v>3</v>
      </c>
      <c r="D6" s="38" t="s">
        <v>29</v>
      </c>
      <c r="E6" s="38" t="s">
        <v>41</v>
      </c>
      <c r="F6" s="38" t="s">
        <v>277</v>
      </c>
      <c r="G6" s="38" t="s">
        <v>38</v>
      </c>
      <c r="H6" s="38" t="s">
        <v>30</v>
      </c>
      <c r="I6" s="75" t="s">
        <v>32</v>
      </c>
      <c r="J6" s="75" t="s">
        <v>33</v>
      </c>
      <c r="K6" s="75" t="s">
        <v>33</v>
      </c>
      <c r="L6" s="75" t="s">
        <v>32</v>
      </c>
      <c r="M6" s="75" t="s">
        <v>32</v>
      </c>
      <c r="N6" s="75" t="s">
        <v>32</v>
      </c>
      <c r="O6" s="75" t="s">
        <v>32</v>
      </c>
      <c r="P6" s="75" t="s">
        <v>32</v>
      </c>
      <c r="Q6" s="75" t="s">
        <v>32</v>
      </c>
      <c r="R6" s="75" t="s">
        <v>32</v>
      </c>
      <c r="S6" s="75" t="s">
        <v>32</v>
      </c>
      <c r="T6" s="75" t="s">
        <v>32</v>
      </c>
      <c r="U6" s="75" t="s">
        <v>32</v>
      </c>
      <c r="V6" s="75" t="s">
        <v>32</v>
      </c>
      <c r="W6" s="75" t="s">
        <v>32</v>
      </c>
      <c r="X6" s="75" t="s">
        <v>32</v>
      </c>
      <c r="Y6" s="75" t="s">
        <v>32</v>
      </c>
      <c r="Z6" s="75" t="s">
        <v>32</v>
      </c>
      <c r="AA6" s="75" t="s">
        <v>32</v>
      </c>
      <c r="AB6" s="75" t="s">
        <v>32</v>
      </c>
      <c r="AC6" s="75" t="s">
        <v>32</v>
      </c>
      <c r="AD6" s="75" t="s">
        <v>32</v>
      </c>
      <c r="AE6" s="75" t="s">
        <v>32</v>
      </c>
      <c r="AF6" s="75" t="s">
        <v>33</v>
      </c>
      <c r="AG6" s="75" t="s">
        <v>33</v>
      </c>
      <c r="AH6" s="75" t="s">
        <v>33</v>
      </c>
      <c r="AI6" s="75" t="s">
        <v>33</v>
      </c>
      <c r="AJ6" s="67"/>
      <c r="AK6" s="67"/>
      <c r="AL6" s="67"/>
      <c r="AM6" s="67"/>
    </row>
    <row r="7" spans="1:39" ht="13.5" hidden="1" x14ac:dyDescent="0.15">
      <c r="A7" s="38" t="s">
        <v>1</v>
      </c>
      <c r="B7" s="38" t="s">
        <v>120</v>
      </c>
      <c r="C7" s="38" t="s">
        <v>3</v>
      </c>
      <c r="D7" s="38" t="s">
        <v>34</v>
      </c>
      <c r="E7" s="38" t="s">
        <v>41</v>
      </c>
      <c r="F7" s="38" t="s">
        <v>35</v>
      </c>
      <c r="G7" s="38" t="s">
        <v>36</v>
      </c>
      <c r="H7" s="38" t="s">
        <v>35</v>
      </c>
      <c r="I7" s="65" t="s">
        <v>32</v>
      </c>
      <c r="J7" s="65" t="s">
        <v>33</v>
      </c>
      <c r="K7" s="65" t="s">
        <v>33</v>
      </c>
      <c r="L7" s="65" t="s">
        <v>32</v>
      </c>
      <c r="M7" s="65" t="s">
        <v>32</v>
      </c>
      <c r="N7" s="65" t="s">
        <v>32</v>
      </c>
      <c r="O7" s="65" t="s">
        <v>32</v>
      </c>
      <c r="P7" s="65" t="s">
        <v>32</v>
      </c>
      <c r="Q7" s="65" t="s">
        <v>32</v>
      </c>
      <c r="R7" s="65" t="s">
        <v>32</v>
      </c>
      <c r="S7" s="65" t="s">
        <v>32</v>
      </c>
      <c r="T7" s="65" t="s">
        <v>32</v>
      </c>
      <c r="U7" s="65" t="s">
        <v>32</v>
      </c>
      <c r="V7" s="65" t="s">
        <v>32</v>
      </c>
      <c r="W7" s="65" t="s">
        <v>32</v>
      </c>
      <c r="X7" s="65" t="s">
        <v>32</v>
      </c>
      <c r="Y7" s="65" t="s">
        <v>32</v>
      </c>
      <c r="Z7" s="65" t="s">
        <v>32</v>
      </c>
      <c r="AA7" s="65" t="s">
        <v>32</v>
      </c>
      <c r="AB7" s="65" t="s">
        <v>32</v>
      </c>
      <c r="AC7" s="65" t="s">
        <v>32</v>
      </c>
      <c r="AD7" s="65" t="s">
        <v>32</v>
      </c>
      <c r="AE7" s="65" t="s">
        <v>37</v>
      </c>
      <c r="AF7" s="65" t="s">
        <v>37</v>
      </c>
      <c r="AG7" s="65" t="s">
        <v>37</v>
      </c>
      <c r="AH7" s="65" t="s">
        <v>37</v>
      </c>
      <c r="AI7" s="65" t="s">
        <v>37</v>
      </c>
    </row>
    <row r="8" spans="1:39" ht="22.5" customHeight="1" x14ac:dyDescent="0.15">
      <c r="A8" s="38" t="s">
        <v>1</v>
      </c>
      <c r="B8" s="38" t="s">
        <v>121</v>
      </c>
      <c r="C8" s="74" t="s">
        <v>4</v>
      </c>
      <c r="D8" s="38" t="s">
        <v>29</v>
      </c>
      <c r="E8" s="38" t="s">
        <v>41</v>
      </c>
      <c r="F8" s="38" t="s">
        <v>35</v>
      </c>
      <c r="G8" s="38" t="s">
        <v>36</v>
      </c>
      <c r="H8" s="38" t="s">
        <v>35</v>
      </c>
      <c r="I8" s="75" t="s">
        <v>36</v>
      </c>
      <c r="J8" s="75" t="s">
        <v>36</v>
      </c>
      <c r="K8" s="75" t="s">
        <v>36</v>
      </c>
      <c r="L8" s="75" t="s">
        <v>36</v>
      </c>
      <c r="M8" s="75" t="s">
        <v>36</v>
      </c>
      <c r="N8" s="75" t="s">
        <v>36</v>
      </c>
      <c r="O8" s="75" t="s">
        <v>36</v>
      </c>
      <c r="P8" s="75" t="s">
        <v>36</v>
      </c>
      <c r="Q8" s="75" t="s">
        <v>36</v>
      </c>
      <c r="R8" s="75" t="s">
        <v>36</v>
      </c>
      <c r="S8" s="75" t="s">
        <v>36</v>
      </c>
      <c r="T8" s="75" t="s">
        <v>36</v>
      </c>
      <c r="U8" s="75" t="s">
        <v>36</v>
      </c>
      <c r="V8" s="75" t="s">
        <v>36</v>
      </c>
      <c r="W8" s="75" t="s">
        <v>36</v>
      </c>
      <c r="X8" s="75" t="s">
        <v>36</v>
      </c>
      <c r="Y8" s="75" t="s">
        <v>36</v>
      </c>
      <c r="Z8" s="75" t="s">
        <v>36</v>
      </c>
      <c r="AA8" s="75" t="s">
        <v>36</v>
      </c>
      <c r="AB8" s="75" t="s">
        <v>36</v>
      </c>
      <c r="AC8" s="75" t="s">
        <v>36</v>
      </c>
      <c r="AD8" s="75" t="s">
        <v>36</v>
      </c>
      <c r="AE8" s="75" t="s">
        <v>36</v>
      </c>
      <c r="AF8" s="75" t="s">
        <v>36</v>
      </c>
      <c r="AG8" s="75" t="s">
        <v>36</v>
      </c>
      <c r="AH8" s="75" t="s">
        <v>36</v>
      </c>
      <c r="AI8" s="75" t="s">
        <v>36</v>
      </c>
      <c r="AJ8" s="67"/>
      <c r="AK8" s="67"/>
      <c r="AL8" s="67"/>
      <c r="AM8" s="67"/>
    </row>
    <row r="9" spans="1:39" ht="13.5" hidden="1" x14ac:dyDescent="0.15">
      <c r="A9" s="38" t="s">
        <v>1</v>
      </c>
      <c r="B9" s="38" t="s">
        <v>121</v>
      </c>
      <c r="C9" s="38" t="s">
        <v>4</v>
      </c>
      <c r="D9" s="38" t="s">
        <v>34</v>
      </c>
      <c r="E9" s="38" t="s">
        <v>41</v>
      </c>
      <c r="F9" s="38" t="s">
        <v>277</v>
      </c>
      <c r="G9" s="38" t="s">
        <v>31</v>
      </c>
      <c r="H9" s="38" t="s">
        <v>30</v>
      </c>
      <c r="I9" s="65" t="s">
        <v>32</v>
      </c>
      <c r="J9" s="65" t="s">
        <v>33</v>
      </c>
      <c r="K9" s="65" t="s">
        <v>33</v>
      </c>
      <c r="L9" s="65" t="s">
        <v>32</v>
      </c>
      <c r="M9" s="65" t="s">
        <v>32</v>
      </c>
      <c r="N9" s="65" t="s">
        <v>32</v>
      </c>
      <c r="O9" s="65" t="s">
        <v>32</v>
      </c>
      <c r="P9" s="65" t="s">
        <v>32</v>
      </c>
      <c r="Q9" s="65" t="s">
        <v>32</v>
      </c>
      <c r="R9" s="65" t="s">
        <v>32</v>
      </c>
      <c r="S9" s="65" t="s">
        <v>32</v>
      </c>
      <c r="T9" s="65" t="s">
        <v>32</v>
      </c>
      <c r="U9" s="65" t="s">
        <v>33</v>
      </c>
      <c r="V9" s="65" t="s">
        <v>32</v>
      </c>
      <c r="W9" s="65" t="s">
        <v>37</v>
      </c>
      <c r="X9" s="65" t="s">
        <v>32</v>
      </c>
      <c r="Y9" s="65" t="s">
        <v>32</v>
      </c>
      <c r="Z9" s="65" t="s">
        <v>32</v>
      </c>
      <c r="AA9" s="65" t="s">
        <v>32</v>
      </c>
      <c r="AB9" s="65" t="s">
        <v>32</v>
      </c>
      <c r="AC9" s="65" t="s">
        <v>32</v>
      </c>
      <c r="AD9" s="65" t="s">
        <v>32</v>
      </c>
      <c r="AE9" s="65" t="s">
        <v>33</v>
      </c>
      <c r="AF9" s="65" t="s">
        <v>37</v>
      </c>
      <c r="AG9" s="65" t="s">
        <v>32</v>
      </c>
      <c r="AH9" s="65" t="s">
        <v>32</v>
      </c>
      <c r="AI9" s="65" t="s">
        <v>32</v>
      </c>
    </row>
    <row r="10" spans="1:39" ht="22.5" customHeight="1" x14ac:dyDescent="0.15">
      <c r="A10" s="38" t="s">
        <v>1</v>
      </c>
      <c r="B10" s="38" t="s">
        <v>122</v>
      </c>
      <c r="C10" s="74" t="s">
        <v>5</v>
      </c>
      <c r="D10" s="38" t="s">
        <v>29</v>
      </c>
      <c r="E10" s="38" t="s">
        <v>41</v>
      </c>
      <c r="F10" s="38" t="s">
        <v>30</v>
      </c>
      <c r="G10" s="38" t="s">
        <v>31</v>
      </c>
      <c r="H10" s="38" t="s">
        <v>30</v>
      </c>
      <c r="I10" s="75" t="s">
        <v>32</v>
      </c>
      <c r="J10" s="75" t="s">
        <v>33</v>
      </c>
      <c r="K10" s="75" t="s">
        <v>33</v>
      </c>
      <c r="L10" s="75" t="s">
        <v>32</v>
      </c>
      <c r="M10" s="75" t="s">
        <v>32</v>
      </c>
      <c r="N10" s="75" t="s">
        <v>32</v>
      </c>
      <c r="O10" s="75" t="s">
        <v>32</v>
      </c>
      <c r="P10" s="75" t="s">
        <v>32</v>
      </c>
      <c r="Q10" s="75" t="s">
        <v>32</v>
      </c>
      <c r="R10" s="75" t="s">
        <v>32</v>
      </c>
      <c r="S10" s="75" t="s">
        <v>32</v>
      </c>
      <c r="T10" s="75" t="s">
        <v>32</v>
      </c>
      <c r="U10" s="75" t="s">
        <v>32</v>
      </c>
      <c r="V10" s="75" t="s">
        <v>32</v>
      </c>
      <c r="W10" s="75" t="s">
        <v>32</v>
      </c>
      <c r="X10" s="75" t="s">
        <v>32</v>
      </c>
      <c r="Y10" s="75" t="s">
        <v>32</v>
      </c>
      <c r="Z10" s="75" t="s">
        <v>32</v>
      </c>
      <c r="AA10" s="75" t="s">
        <v>32</v>
      </c>
      <c r="AB10" s="75" t="s">
        <v>32</v>
      </c>
      <c r="AC10" s="75" t="s">
        <v>32</v>
      </c>
      <c r="AD10" s="75" t="s">
        <v>32</v>
      </c>
      <c r="AE10" s="75" t="s">
        <v>32</v>
      </c>
      <c r="AF10" s="75" t="s">
        <v>32</v>
      </c>
      <c r="AG10" s="75" t="s">
        <v>32</v>
      </c>
      <c r="AH10" s="75" t="s">
        <v>32</v>
      </c>
      <c r="AI10" s="75" t="s">
        <v>32</v>
      </c>
      <c r="AJ10" s="67"/>
      <c r="AK10" s="67"/>
      <c r="AL10" s="67"/>
      <c r="AM10" s="67"/>
    </row>
    <row r="11" spans="1:39" ht="13.5" hidden="1" x14ac:dyDescent="0.15">
      <c r="A11" s="38" t="s">
        <v>1</v>
      </c>
      <c r="B11" s="38" t="s">
        <v>122</v>
      </c>
      <c r="C11" s="38" t="s">
        <v>5</v>
      </c>
      <c r="D11" s="38" t="s">
        <v>34</v>
      </c>
      <c r="E11" s="38" t="s">
        <v>41</v>
      </c>
      <c r="F11" s="38" t="s">
        <v>35</v>
      </c>
      <c r="G11" s="38" t="s">
        <v>36</v>
      </c>
      <c r="H11" s="38" t="s">
        <v>35</v>
      </c>
      <c r="I11" s="65" t="s">
        <v>36</v>
      </c>
      <c r="J11" s="65" t="s">
        <v>36</v>
      </c>
      <c r="K11" s="65" t="s">
        <v>36</v>
      </c>
      <c r="L11" s="65" t="s">
        <v>36</v>
      </c>
      <c r="M11" s="65" t="s">
        <v>36</v>
      </c>
      <c r="N11" s="65" t="s">
        <v>36</v>
      </c>
      <c r="O11" s="65" t="s">
        <v>36</v>
      </c>
      <c r="P11" s="65" t="s">
        <v>36</v>
      </c>
      <c r="Q11" s="65" t="s">
        <v>36</v>
      </c>
      <c r="R11" s="65" t="s">
        <v>36</v>
      </c>
      <c r="S11" s="65" t="s">
        <v>36</v>
      </c>
      <c r="T11" s="65" t="s">
        <v>36</v>
      </c>
      <c r="U11" s="65" t="s">
        <v>36</v>
      </c>
      <c r="V11" s="65" t="s">
        <v>36</v>
      </c>
      <c r="W11" s="65" t="s">
        <v>36</v>
      </c>
      <c r="X11" s="65" t="s">
        <v>36</v>
      </c>
      <c r="Y11" s="65" t="s">
        <v>36</v>
      </c>
      <c r="Z11" s="65" t="s">
        <v>36</v>
      </c>
      <c r="AA11" s="65" t="s">
        <v>36</v>
      </c>
      <c r="AB11" s="65" t="s">
        <v>36</v>
      </c>
      <c r="AC11" s="65" t="s">
        <v>36</v>
      </c>
      <c r="AD11" s="65" t="s">
        <v>36</v>
      </c>
      <c r="AE11" s="65" t="s">
        <v>36</v>
      </c>
      <c r="AF11" s="65" t="s">
        <v>36</v>
      </c>
      <c r="AG11" s="65" t="s">
        <v>36</v>
      </c>
      <c r="AH11" s="65" t="s">
        <v>36</v>
      </c>
      <c r="AI11" s="65" t="s">
        <v>36</v>
      </c>
    </row>
    <row r="12" spans="1:39" ht="22.5" customHeight="1" x14ac:dyDescent="0.15">
      <c r="A12" s="38" t="s">
        <v>1</v>
      </c>
      <c r="B12" s="38" t="s">
        <v>123</v>
      </c>
      <c r="C12" s="74" t="s">
        <v>6</v>
      </c>
      <c r="D12" s="38" t="s">
        <v>29</v>
      </c>
      <c r="E12" s="38" t="s">
        <v>41</v>
      </c>
      <c r="F12" s="38" t="s">
        <v>30</v>
      </c>
      <c r="G12" s="38" t="s">
        <v>31</v>
      </c>
      <c r="H12" s="38" t="s">
        <v>30</v>
      </c>
      <c r="I12" s="75" t="s">
        <v>32</v>
      </c>
      <c r="J12" s="75" t="s">
        <v>33</v>
      </c>
      <c r="K12" s="75" t="s">
        <v>33</v>
      </c>
      <c r="L12" s="75" t="s">
        <v>32</v>
      </c>
      <c r="M12" s="75" t="s">
        <v>32</v>
      </c>
      <c r="N12" s="75" t="s">
        <v>32</v>
      </c>
      <c r="O12" s="75" t="s">
        <v>32</v>
      </c>
      <c r="P12" s="75" t="s">
        <v>32</v>
      </c>
      <c r="Q12" s="75" t="s">
        <v>32</v>
      </c>
      <c r="R12" s="75" t="s">
        <v>32</v>
      </c>
      <c r="S12" s="75" t="s">
        <v>32</v>
      </c>
      <c r="T12" s="75" t="s">
        <v>32</v>
      </c>
      <c r="U12" s="75" t="s">
        <v>32</v>
      </c>
      <c r="V12" s="75" t="s">
        <v>32</v>
      </c>
      <c r="W12" s="75" t="s">
        <v>32</v>
      </c>
      <c r="X12" s="75" t="s">
        <v>32</v>
      </c>
      <c r="Y12" s="75" t="s">
        <v>32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32</v>
      </c>
      <c r="AE12" s="75" t="s">
        <v>32</v>
      </c>
      <c r="AF12" s="75" t="s">
        <v>37</v>
      </c>
      <c r="AG12" s="75" t="s">
        <v>37</v>
      </c>
      <c r="AH12" s="75" t="s">
        <v>37</v>
      </c>
      <c r="AI12" s="75" t="s">
        <v>37</v>
      </c>
      <c r="AJ12" s="67"/>
      <c r="AK12" s="67"/>
      <c r="AL12" s="67"/>
      <c r="AM12" s="67"/>
    </row>
    <row r="13" spans="1:39" ht="13.5" hidden="1" x14ac:dyDescent="0.15">
      <c r="A13" s="38" t="s">
        <v>1</v>
      </c>
      <c r="B13" s="38" t="s">
        <v>123</v>
      </c>
      <c r="C13" s="38" t="s">
        <v>6</v>
      </c>
      <c r="D13" s="38" t="s">
        <v>34</v>
      </c>
      <c r="E13" s="38" t="s">
        <v>41</v>
      </c>
      <c r="F13" s="38" t="s">
        <v>35</v>
      </c>
      <c r="G13" s="38" t="s">
        <v>36</v>
      </c>
      <c r="H13" s="38" t="s">
        <v>35</v>
      </c>
      <c r="I13" s="65" t="s">
        <v>33</v>
      </c>
      <c r="J13" s="65" t="s">
        <v>32</v>
      </c>
      <c r="K13" s="65" t="s">
        <v>33</v>
      </c>
      <c r="L13" s="65" t="s">
        <v>33</v>
      </c>
      <c r="M13" s="65" t="s">
        <v>33</v>
      </c>
      <c r="N13" s="65" t="s">
        <v>33</v>
      </c>
      <c r="O13" s="65" t="s">
        <v>32</v>
      </c>
      <c r="P13" s="65" t="s">
        <v>33</v>
      </c>
      <c r="Q13" s="65" t="s">
        <v>36</v>
      </c>
      <c r="R13" s="65" t="s">
        <v>32</v>
      </c>
      <c r="S13" s="65" t="s">
        <v>37</v>
      </c>
      <c r="T13" s="65" t="s">
        <v>32</v>
      </c>
      <c r="U13" s="65" t="s">
        <v>33</v>
      </c>
      <c r="V13" s="65" t="s">
        <v>37</v>
      </c>
      <c r="W13" s="65" t="s">
        <v>37</v>
      </c>
      <c r="X13" s="65" t="s">
        <v>32</v>
      </c>
      <c r="Y13" s="65" t="s">
        <v>32</v>
      </c>
      <c r="Z13" s="65" t="s">
        <v>32</v>
      </c>
      <c r="AA13" s="65" t="s">
        <v>32</v>
      </c>
      <c r="AB13" s="65" t="s">
        <v>32</v>
      </c>
      <c r="AC13" s="65" t="s">
        <v>32</v>
      </c>
      <c r="AD13" s="65" t="s">
        <v>32</v>
      </c>
      <c r="AE13" s="65" t="s">
        <v>37</v>
      </c>
      <c r="AF13" s="65" t="s">
        <v>32</v>
      </c>
      <c r="AG13" s="65" t="s">
        <v>32</v>
      </c>
      <c r="AH13" s="65" t="s">
        <v>32</v>
      </c>
      <c r="AI13" s="65" t="s">
        <v>32</v>
      </c>
    </row>
    <row r="14" spans="1:39" ht="22.5" customHeight="1" x14ac:dyDescent="0.15">
      <c r="A14" s="38" t="s">
        <v>1</v>
      </c>
      <c r="B14" s="38" t="s">
        <v>124</v>
      </c>
      <c r="C14" s="74" t="s">
        <v>7</v>
      </c>
      <c r="D14" s="38" t="s">
        <v>29</v>
      </c>
      <c r="E14" s="38" t="s">
        <v>41</v>
      </c>
      <c r="F14" s="38" t="s">
        <v>30</v>
      </c>
      <c r="G14" s="38" t="s">
        <v>31</v>
      </c>
      <c r="H14" s="38" t="s">
        <v>30</v>
      </c>
      <c r="I14" s="75" t="s">
        <v>32</v>
      </c>
      <c r="J14" s="75" t="s">
        <v>33</v>
      </c>
      <c r="K14" s="75" t="s">
        <v>33</v>
      </c>
      <c r="L14" s="75" t="s">
        <v>32</v>
      </c>
      <c r="M14" s="75" t="s">
        <v>32</v>
      </c>
      <c r="N14" s="75" t="s">
        <v>32</v>
      </c>
      <c r="O14" s="75" t="s">
        <v>32</v>
      </c>
      <c r="P14" s="75" t="s">
        <v>32</v>
      </c>
      <c r="Q14" s="75" t="s">
        <v>32</v>
      </c>
      <c r="R14" s="75" t="s">
        <v>32</v>
      </c>
      <c r="S14" s="75" t="s">
        <v>32</v>
      </c>
      <c r="T14" s="75" t="s">
        <v>32</v>
      </c>
      <c r="U14" s="75" t="s">
        <v>33</v>
      </c>
      <c r="V14" s="75" t="s">
        <v>32</v>
      </c>
      <c r="W14" s="75" t="s">
        <v>32</v>
      </c>
      <c r="X14" s="75" t="s">
        <v>32</v>
      </c>
      <c r="Y14" s="75" t="s">
        <v>32</v>
      </c>
      <c r="Z14" s="75" t="s">
        <v>32</v>
      </c>
      <c r="AA14" s="75" t="s">
        <v>32</v>
      </c>
      <c r="AB14" s="75" t="s">
        <v>32</v>
      </c>
      <c r="AC14" s="75" t="s">
        <v>32</v>
      </c>
      <c r="AD14" s="75" t="s">
        <v>32</v>
      </c>
      <c r="AE14" s="75" t="s">
        <v>32</v>
      </c>
      <c r="AF14" s="75" t="s">
        <v>32</v>
      </c>
      <c r="AG14" s="75" t="s">
        <v>32</v>
      </c>
      <c r="AH14" s="75" t="s">
        <v>32</v>
      </c>
      <c r="AI14" s="75" t="s">
        <v>32</v>
      </c>
      <c r="AJ14" s="67"/>
      <c r="AK14" s="67"/>
      <c r="AL14" s="67"/>
      <c r="AM14" s="67"/>
    </row>
    <row r="15" spans="1:39" ht="13.5" hidden="1" x14ac:dyDescent="0.15">
      <c r="A15" s="38" t="s">
        <v>1</v>
      </c>
      <c r="B15" s="38" t="s">
        <v>124</v>
      </c>
      <c r="C15" s="38" t="s">
        <v>7</v>
      </c>
      <c r="D15" s="38" t="s">
        <v>34</v>
      </c>
      <c r="E15" s="38" t="s">
        <v>41</v>
      </c>
      <c r="F15" s="38" t="s">
        <v>30</v>
      </c>
      <c r="G15" s="38" t="s">
        <v>31</v>
      </c>
      <c r="H15" s="38" t="s">
        <v>30</v>
      </c>
      <c r="I15" s="65" t="s">
        <v>32</v>
      </c>
      <c r="J15" s="65" t="s">
        <v>32</v>
      </c>
      <c r="K15" s="65" t="s">
        <v>33</v>
      </c>
      <c r="L15" s="65" t="s">
        <v>32</v>
      </c>
      <c r="M15" s="65" t="s">
        <v>32</v>
      </c>
      <c r="N15" s="65" t="s">
        <v>32</v>
      </c>
      <c r="O15" s="65" t="s">
        <v>37</v>
      </c>
      <c r="P15" s="65" t="s">
        <v>37</v>
      </c>
      <c r="Q15" s="65" t="s">
        <v>32</v>
      </c>
      <c r="R15" s="65" t="s">
        <v>32</v>
      </c>
      <c r="S15" s="65" t="s">
        <v>37</v>
      </c>
      <c r="T15" s="65" t="s">
        <v>37</v>
      </c>
      <c r="U15" s="65" t="s">
        <v>32</v>
      </c>
      <c r="V15" s="65" t="s">
        <v>37</v>
      </c>
      <c r="W15" s="65" t="s">
        <v>37</v>
      </c>
      <c r="X15" s="65" t="s">
        <v>32</v>
      </c>
      <c r="Y15" s="65" t="s">
        <v>32</v>
      </c>
      <c r="Z15" s="65" t="s">
        <v>32</v>
      </c>
      <c r="AA15" s="65" t="s">
        <v>32</v>
      </c>
      <c r="AB15" s="65" t="s">
        <v>32</v>
      </c>
      <c r="AC15" s="65" t="s">
        <v>32</v>
      </c>
      <c r="AD15" s="65" t="s">
        <v>32</v>
      </c>
      <c r="AE15" s="65" t="s">
        <v>37</v>
      </c>
      <c r="AF15" s="65" t="s">
        <v>37</v>
      </c>
      <c r="AG15" s="65" t="s">
        <v>37</v>
      </c>
      <c r="AH15" s="65" t="s">
        <v>37</v>
      </c>
      <c r="AI15" s="65" t="s">
        <v>37</v>
      </c>
    </row>
    <row r="16" spans="1:39" ht="22.5" customHeight="1" x14ac:dyDescent="0.15">
      <c r="A16" s="38" t="s">
        <v>1</v>
      </c>
      <c r="B16" s="38" t="s">
        <v>125</v>
      </c>
      <c r="C16" s="74" t="s">
        <v>8</v>
      </c>
      <c r="D16" s="38" t="s">
        <v>29</v>
      </c>
      <c r="E16" s="38" t="s">
        <v>41</v>
      </c>
      <c r="F16" s="38" t="s">
        <v>30</v>
      </c>
      <c r="G16" s="38" t="s">
        <v>31</v>
      </c>
      <c r="H16" s="38" t="s">
        <v>30</v>
      </c>
      <c r="I16" s="75" t="s">
        <v>32</v>
      </c>
      <c r="J16" s="75" t="s">
        <v>33</v>
      </c>
      <c r="K16" s="75" t="s">
        <v>33</v>
      </c>
      <c r="L16" s="75" t="s">
        <v>32</v>
      </c>
      <c r="M16" s="75" t="s">
        <v>32</v>
      </c>
      <c r="N16" s="75" t="s">
        <v>32</v>
      </c>
      <c r="O16" s="75" t="s">
        <v>32</v>
      </c>
      <c r="P16" s="75" t="s">
        <v>32</v>
      </c>
      <c r="Q16" s="75" t="s">
        <v>32</v>
      </c>
      <c r="R16" s="75" t="s">
        <v>32</v>
      </c>
      <c r="S16" s="75" t="s">
        <v>32</v>
      </c>
      <c r="T16" s="75" t="s">
        <v>32</v>
      </c>
      <c r="U16" s="75" t="s">
        <v>32</v>
      </c>
      <c r="V16" s="75" t="s">
        <v>32</v>
      </c>
      <c r="W16" s="75" t="s">
        <v>32</v>
      </c>
      <c r="X16" s="75" t="s">
        <v>32</v>
      </c>
      <c r="Y16" s="75" t="s">
        <v>32</v>
      </c>
      <c r="Z16" s="75" t="s">
        <v>32</v>
      </c>
      <c r="AA16" s="75" t="s">
        <v>32</v>
      </c>
      <c r="AB16" s="75" t="s">
        <v>32</v>
      </c>
      <c r="AC16" s="75" t="s">
        <v>32</v>
      </c>
      <c r="AD16" s="75" t="s">
        <v>32</v>
      </c>
      <c r="AE16" s="75" t="s">
        <v>32</v>
      </c>
      <c r="AF16" s="75" t="s">
        <v>33</v>
      </c>
      <c r="AG16" s="75" t="s">
        <v>33</v>
      </c>
      <c r="AH16" s="75" t="s">
        <v>33</v>
      </c>
      <c r="AI16" s="75" t="s">
        <v>33</v>
      </c>
      <c r="AJ16" s="67"/>
      <c r="AK16" s="67"/>
      <c r="AL16" s="67"/>
      <c r="AM16" s="67"/>
    </row>
    <row r="17" spans="1:39" ht="13.5" hidden="1" x14ac:dyDescent="0.15">
      <c r="A17" s="38" t="s">
        <v>1</v>
      </c>
      <c r="B17" s="38" t="s">
        <v>125</v>
      </c>
      <c r="C17" s="38" t="s">
        <v>8</v>
      </c>
      <c r="D17" s="38" t="s">
        <v>34</v>
      </c>
      <c r="E17" s="38" t="s">
        <v>41</v>
      </c>
      <c r="F17" s="38" t="s">
        <v>30</v>
      </c>
      <c r="G17" s="38" t="s">
        <v>31</v>
      </c>
      <c r="H17" s="38" t="s">
        <v>30</v>
      </c>
      <c r="I17" s="65" t="s">
        <v>32</v>
      </c>
      <c r="J17" s="65" t="s">
        <v>32</v>
      </c>
      <c r="K17" s="65" t="s">
        <v>32</v>
      </c>
      <c r="L17" s="65" t="s">
        <v>32</v>
      </c>
      <c r="M17" s="65" t="s">
        <v>37</v>
      </c>
      <c r="N17" s="65" t="s">
        <v>32</v>
      </c>
      <c r="O17" s="65" t="s">
        <v>37</v>
      </c>
      <c r="P17" s="65" t="s">
        <v>33</v>
      </c>
      <c r="Q17" s="65" t="s">
        <v>36</v>
      </c>
      <c r="R17" s="65" t="s">
        <v>32</v>
      </c>
      <c r="S17" s="65" t="s">
        <v>32</v>
      </c>
      <c r="T17" s="65" t="s">
        <v>32</v>
      </c>
      <c r="U17" s="65" t="s">
        <v>32</v>
      </c>
      <c r="V17" s="65" t="s">
        <v>32</v>
      </c>
      <c r="W17" s="65" t="s">
        <v>32</v>
      </c>
      <c r="X17" s="65" t="s">
        <v>32</v>
      </c>
      <c r="Y17" s="65" t="s">
        <v>32</v>
      </c>
      <c r="Z17" s="65" t="s">
        <v>32</v>
      </c>
      <c r="AA17" s="65" t="s">
        <v>32</v>
      </c>
      <c r="AB17" s="65" t="s">
        <v>32</v>
      </c>
      <c r="AC17" s="65" t="s">
        <v>32</v>
      </c>
      <c r="AD17" s="65" t="s">
        <v>32</v>
      </c>
      <c r="AE17" s="65" t="s">
        <v>32</v>
      </c>
      <c r="AF17" s="65" t="s">
        <v>32</v>
      </c>
      <c r="AG17" s="65" t="s">
        <v>32</v>
      </c>
      <c r="AH17" s="65" t="s">
        <v>32</v>
      </c>
      <c r="AI17" s="65" t="s">
        <v>32</v>
      </c>
    </row>
    <row r="18" spans="1:39" ht="22.5" customHeight="1" x14ac:dyDescent="0.15">
      <c r="A18" s="38" t="s">
        <v>1</v>
      </c>
      <c r="B18" s="38" t="s">
        <v>126</v>
      </c>
      <c r="C18" s="74" t="s">
        <v>9</v>
      </c>
      <c r="D18" s="38" t="s">
        <v>29</v>
      </c>
      <c r="E18" s="38" t="s">
        <v>41</v>
      </c>
      <c r="F18" s="38" t="s">
        <v>35</v>
      </c>
      <c r="G18" s="38" t="s">
        <v>36</v>
      </c>
      <c r="H18" s="38" t="s">
        <v>35</v>
      </c>
      <c r="I18" s="75" t="s">
        <v>36</v>
      </c>
      <c r="J18" s="75" t="s">
        <v>36</v>
      </c>
      <c r="K18" s="75" t="s">
        <v>36</v>
      </c>
      <c r="L18" s="75" t="s">
        <v>36</v>
      </c>
      <c r="M18" s="75" t="s">
        <v>36</v>
      </c>
      <c r="N18" s="75" t="s">
        <v>36</v>
      </c>
      <c r="O18" s="75" t="s">
        <v>36</v>
      </c>
      <c r="P18" s="75" t="s">
        <v>36</v>
      </c>
      <c r="Q18" s="75" t="s">
        <v>36</v>
      </c>
      <c r="R18" s="75" t="s">
        <v>36</v>
      </c>
      <c r="S18" s="75" t="s">
        <v>36</v>
      </c>
      <c r="T18" s="75" t="s">
        <v>36</v>
      </c>
      <c r="U18" s="75" t="s">
        <v>36</v>
      </c>
      <c r="V18" s="75" t="s">
        <v>36</v>
      </c>
      <c r="W18" s="75" t="s">
        <v>36</v>
      </c>
      <c r="X18" s="75" t="s">
        <v>36</v>
      </c>
      <c r="Y18" s="75" t="s">
        <v>36</v>
      </c>
      <c r="Z18" s="75" t="s">
        <v>36</v>
      </c>
      <c r="AA18" s="75" t="s">
        <v>36</v>
      </c>
      <c r="AB18" s="75" t="s">
        <v>36</v>
      </c>
      <c r="AC18" s="75" t="s">
        <v>36</v>
      </c>
      <c r="AD18" s="75" t="s">
        <v>36</v>
      </c>
      <c r="AE18" s="75" t="s">
        <v>36</v>
      </c>
      <c r="AF18" s="75" t="s">
        <v>36</v>
      </c>
      <c r="AG18" s="75" t="s">
        <v>36</v>
      </c>
      <c r="AH18" s="75" t="s">
        <v>36</v>
      </c>
      <c r="AI18" s="75" t="s">
        <v>36</v>
      </c>
      <c r="AJ18" s="67"/>
      <c r="AK18" s="67"/>
      <c r="AL18" s="67"/>
      <c r="AM18" s="67"/>
    </row>
    <row r="19" spans="1:39" ht="13.5" hidden="1" x14ac:dyDescent="0.15">
      <c r="A19" s="38" t="s">
        <v>1</v>
      </c>
      <c r="B19" s="38" t="s">
        <v>126</v>
      </c>
      <c r="C19" s="38" t="s">
        <v>9</v>
      </c>
      <c r="D19" s="38" t="s">
        <v>34</v>
      </c>
      <c r="E19" s="38" t="s">
        <v>41</v>
      </c>
      <c r="F19" s="38" t="s">
        <v>30</v>
      </c>
      <c r="G19" s="38" t="s">
        <v>31</v>
      </c>
      <c r="H19" s="38" t="s">
        <v>30</v>
      </c>
      <c r="I19" s="65" t="s">
        <v>32</v>
      </c>
      <c r="J19" s="65" t="s">
        <v>32</v>
      </c>
      <c r="K19" s="65" t="s">
        <v>33</v>
      </c>
      <c r="L19" s="65" t="s">
        <v>32</v>
      </c>
      <c r="M19" s="65" t="s">
        <v>33</v>
      </c>
      <c r="N19" s="65" t="s">
        <v>33</v>
      </c>
      <c r="O19" s="65" t="s">
        <v>32</v>
      </c>
      <c r="P19" s="65" t="s">
        <v>32</v>
      </c>
      <c r="Q19" s="65" t="s">
        <v>32</v>
      </c>
      <c r="R19" s="65" t="s">
        <v>32</v>
      </c>
      <c r="S19" s="65" t="s">
        <v>32</v>
      </c>
      <c r="T19" s="65" t="s">
        <v>32</v>
      </c>
      <c r="U19" s="65" t="s">
        <v>33</v>
      </c>
      <c r="V19" s="65" t="s">
        <v>32</v>
      </c>
      <c r="W19" s="65" t="s">
        <v>32</v>
      </c>
      <c r="X19" s="65" t="s">
        <v>32</v>
      </c>
      <c r="Y19" s="65" t="s">
        <v>32</v>
      </c>
      <c r="Z19" s="65" t="s">
        <v>32</v>
      </c>
      <c r="AA19" s="65" t="s">
        <v>32</v>
      </c>
      <c r="AB19" s="65" t="s">
        <v>32</v>
      </c>
      <c r="AC19" s="65" t="s">
        <v>32</v>
      </c>
      <c r="AD19" s="65" t="s">
        <v>32</v>
      </c>
      <c r="AE19" s="65" t="s">
        <v>32</v>
      </c>
      <c r="AF19" s="65" t="s">
        <v>32</v>
      </c>
      <c r="AG19" s="65" t="s">
        <v>32</v>
      </c>
      <c r="AH19" s="65" t="s">
        <v>32</v>
      </c>
      <c r="AI19" s="65" t="s">
        <v>32</v>
      </c>
    </row>
    <row r="20" spans="1:39" ht="22.5" customHeight="1" x14ac:dyDescent="0.15">
      <c r="A20" s="38" t="s">
        <v>1</v>
      </c>
      <c r="B20" s="38" t="s">
        <v>127</v>
      </c>
      <c r="C20" s="74" t="s">
        <v>10</v>
      </c>
      <c r="D20" s="38" t="s">
        <v>29</v>
      </c>
      <c r="E20" s="38" t="s">
        <v>41</v>
      </c>
      <c r="F20" s="38" t="s">
        <v>30</v>
      </c>
      <c r="G20" s="38" t="s">
        <v>39</v>
      </c>
      <c r="H20" s="38" t="s">
        <v>30</v>
      </c>
      <c r="I20" s="75" t="s">
        <v>32</v>
      </c>
      <c r="J20" s="75" t="s">
        <v>32</v>
      </c>
      <c r="K20" s="75" t="s">
        <v>33</v>
      </c>
      <c r="L20" s="75" t="s">
        <v>32</v>
      </c>
      <c r="M20" s="75" t="s">
        <v>33</v>
      </c>
      <c r="N20" s="75" t="s">
        <v>33</v>
      </c>
      <c r="O20" s="75" t="s">
        <v>32</v>
      </c>
      <c r="P20" s="75" t="s">
        <v>33</v>
      </c>
      <c r="Q20" s="75" t="s">
        <v>36</v>
      </c>
      <c r="R20" s="75" t="s">
        <v>32</v>
      </c>
      <c r="S20" s="75" t="s">
        <v>32</v>
      </c>
      <c r="T20" s="75" t="s">
        <v>32</v>
      </c>
      <c r="U20" s="75" t="s">
        <v>33</v>
      </c>
      <c r="V20" s="75" t="s">
        <v>33</v>
      </c>
      <c r="W20" s="75" t="s">
        <v>37</v>
      </c>
      <c r="X20" s="75" t="s">
        <v>32</v>
      </c>
      <c r="Y20" s="75" t="s">
        <v>32</v>
      </c>
      <c r="Z20" s="75" t="s">
        <v>32</v>
      </c>
      <c r="AA20" s="75" t="s">
        <v>32</v>
      </c>
      <c r="AB20" s="75" t="s">
        <v>32</v>
      </c>
      <c r="AC20" s="75" t="s">
        <v>33</v>
      </c>
      <c r="AD20" s="75" t="s">
        <v>33</v>
      </c>
      <c r="AE20" s="75" t="s">
        <v>33</v>
      </c>
      <c r="AF20" s="75" t="s">
        <v>37</v>
      </c>
      <c r="AG20" s="75" t="s">
        <v>37</v>
      </c>
      <c r="AH20" s="75" t="s">
        <v>37</v>
      </c>
      <c r="AI20" s="75" t="s">
        <v>33</v>
      </c>
      <c r="AJ20" s="67"/>
      <c r="AK20" s="67"/>
      <c r="AL20" s="67"/>
      <c r="AM20" s="67"/>
    </row>
    <row r="21" spans="1:39" ht="13.5" hidden="1" x14ac:dyDescent="0.15">
      <c r="A21" s="38" t="s">
        <v>1</v>
      </c>
      <c r="B21" s="38" t="s">
        <v>127</v>
      </c>
      <c r="C21" s="38" t="s">
        <v>10</v>
      </c>
      <c r="D21" s="38" t="s">
        <v>34</v>
      </c>
      <c r="E21" s="38" t="s">
        <v>41</v>
      </c>
      <c r="F21" s="38" t="s">
        <v>30</v>
      </c>
      <c r="G21" s="38" t="s">
        <v>39</v>
      </c>
      <c r="H21" s="38" t="s">
        <v>30</v>
      </c>
      <c r="I21" s="65" t="s">
        <v>32</v>
      </c>
      <c r="J21" s="65" t="s">
        <v>33</v>
      </c>
      <c r="K21" s="65" t="s">
        <v>33</v>
      </c>
      <c r="L21" s="65" t="s">
        <v>32</v>
      </c>
      <c r="M21" s="65" t="s">
        <v>33</v>
      </c>
      <c r="N21" s="65" t="s">
        <v>33</v>
      </c>
      <c r="O21" s="65" t="s">
        <v>33</v>
      </c>
      <c r="P21" s="65" t="s">
        <v>32</v>
      </c>
      <c r="Q21" s="65" t="s">
        <v>32</v>
      </c>
      <c r="R21" s="65" t="s">
        <v>32</v>
      </c>
      <c r="S21" s="65" t="s">
        <v>32</v>
      </c>
      <c r="T21" s="65" t="s">
        <v>33</v>
      </c>
      <c r="U21" s="65" t="s">
        <v>33</v>
      </c>
      <c r="V21" s="65" t="s">
        <v>32</v>
      </c>
      <c r="W21" s="65" t="s">
        <v>32</v>
      </c>
      <c r="X21" s="65" t="s">
        <v>32</v>
      </c>
      <c r="Y21" s="65" t="s">
        <v>32</v>
      </c>
      <c r="Z21" s="65" t="s">
        <v>32</v>
      </c>
      <c r="AA21" s="65" t="s">
        <v>32</v>
      </c>
      <c r="AB21" s="65" t="s">
        <v>32</v>
      </c>
      <c r="AC21" s="65" t="s">
        <v>32</v>
      </c>
      <c r="AD21" s="65" t="s">
        <v>32</v>
      </c>
      <c r="AE21" s="65" t="s">
        <v>32</v>
      </c>
      <c r="AF21" s="65" t="s">
        <v>32</v>
      </c>
      <c r="AG21" s="65" t="s">
        <v>32</v>
      </c>
      <c r="AH21" s="65" t="s">
        <v>32</v>
      </c>
      <c r="AI21" s="65" t="s">
        <v>32</v>
      </c>
    </row>
    <row r="22" spans="1:39" ht="22.5" customHeight="1" x14ac:dyDescent="0.15">
      <c r="A22" s="38" t="s">
        <v>1</v>
      </c>
      <c r="B22" s="38" t="s">
        <v>128</v>
      </c>
      <c r="C22" s="74" t="s">
        <v>11</v>
      </c>
      <c r="D22" s="38" t="s">
        <v>29</v>
      </c>
      <c r="E22" s="38" t="s">
        <v>41</v>
      </c>
      <c r="F22" s="38" t="s">
        <v>30</v>
      </c>
      <c r="G22" s="38" t="s">
        <v>39</v>
      </c>
      <c r="H22" s="38" t="s">
        <v>30</v>
      </c>
      <c r="I22" s="75" t="s">
        <v>32</v>
      </c>
      <c r="J22" s="75" t="s">
        <v>32</v>
      </c>
      <c r="K22" s="75" t="s">
        <v>33</v>
      </c>
      <c r="L22" s="75" t="s">
        <v>32</v>
      </c>
      <c r="M22" s="75" t="s">
        <v>32</v>
      </c>
      <c r="N22" s="75" t="s">
        <v>33</v>
      </c>
      <c r="O22" s="75" t="s">
        <v>32</v>
      </c>
      <c r="P22" s="75" t="s">
        <v>32</v>
      </c>
      <c r="Q22" s="75" t="s">
        <v>33</v>
      </c>
      <c r="R22" s="75" t="s">
        <v>32</v>
      </c>
      <c r="S22" s="75" t="s">
        <v>32</v>
      </c>
      <c r="T22" s="75" t="s">
        <v>32</v>
      </c>
      <c r="U22" s="75" t="s">
        <v>33</v>
      </c>
      <c r="V22" s="75" t="s">
        <v>33</v>
      </c>
      <c r="W22" s="75" t="s">
        <v>32</v>
      </c>
      <c r="X22" s="75" t="s">
        <v>32</v>
      </c>
      <c r="Y22" s="75" t="s">
        <v>32</v>
      </c>
      <c r="Z22" s="75" t="s">
        <v>32</v>
      </c>
      <c r="AA22" s="75" t="s">
        <v>32</v>
      </c>
      <c r="AB22" s="75" t="s">
        <v>32</v>
      </c>
      <c r="AC22" s="75" t="s">
        <v>32</v>
      </c>
      <c r="AD22" s="75" t="s">
        <v>32</v>
      </c>
      <c r="AE22" s="75" t="s">
        <v>32</v>
      </c>
      <c r="AF22" s="75" t="s">
        <v>32</v>
      </c>
      <c r="AG22" s="75" t="s">
        <v>32</v>
      </c>
      <c r="AH22" s="75" t="s">
        <v>32</v>
      </c>
      <c r="AI22" s="75" t="s">
        <v>32</v>
      </c>
      <c r="AJ22" s="67"/>
      <c r="AK22" s="67"/>
      <c r="AL22" s="67"/>
      <c r="AM22" s="67"/>
    </row>
    <row r="23" spans="1:39" hidden="1" x14ac:dyDescent="0.15">
      <c r="A23" s="38" t="s">
        <v>1</v>
      </c>
      <c r="B23" s="38" t="s">
        <v>128</v>
      </c>
      <c r="C23" s="38" t="s">
        <v>11</v>
      </c>
      <c r="D23" s="38" t="s">
        <v>34</v>
      </c>
      <c r="E23" s="38" t="s">
        <v>41</v>
      </c>
      <c r="F23" s="38" t="s">
        <v>35</v>
      </c>
      <c r="G23" s="38" t="s">
        <v>36</v>
      </c>
      <c r="H23" s="38" t="s">
        <v>35</v>
      </c>
      <c r="I23" s="38" t="s">
        <v>36</v>
      </c>
      <c r="J23" s="38" t="s">
        <v>36</v>
      </c>
      <c r="K23" s="38" t="s">
        <v>36</v>
      </c>
      <c r="L23" s="38" t="s">
        <v>36</v>
      </c>
      <c r="M23" s="38" t="s">
        <v>36</v>
      </c>
      <c r="N23" s="38" t="s">
        <v>36</v>
      </c>
      <c r="O23" s="38" t="s">
        <v>36</v>
      </c>
      <c r="P23" s="38" t="s">
        <v>36</v>
      </c>
      <c r="Q23" s="38" t="s">
        <v>36</v>
      </c>
      <c r="R23" s="38" t="s">
        <v>36</v>
      </c>
      <c r="S23" s="38" t="s">
        <v>36</v>
      </c>
      <c r="T23" s="38" t="s">
        <v>36</v>
      </c>
      <c r="U23" s="38" t="s">
        <v>36</v>
      </c>
      <c r="V23" s="38" t="s">
        <v>36</v>
      </c>
      <c r="W23" s="38" t="s">
        <v>36</v>
      </c>
      <c r="X23" s="38" t="s">
        <v>36</v>
      </c>
      <c r="Y23" s="38" t="s">
        <v>36</v>
      </c>
      <c r="Z23" s="38" t="s">
        <v>36</v>
      </c>
      <c r="AA23" s="38" t="s">
        <v>36</v>
      </c>
      <c r="AB23" s="38" t="s">
        <v>36</v>
      </c>
      <c r="AC23" s="38" t="s">
        <v>36</v>
      </c>
      <c r="AD23" s="38" t="s">
        <v>36</v>
      </c>
      <c r="AE23" s="38" t="s">
        <v>36</v>
      </c>
      <c r="AF23" s="38" t="s">
        <v>36</v>
      </c>
      <c r="AG23" s="38" t="s">
        <v>36</v>
      </c>
      <c r="AH23" s="38" t="s">
        <v>36</v>
      </c>
      <c r="AI23" s="38" t="s">
        <v>36</v>
      </c>
    </row>
    <row r="24" spans="1:39" ht="22.5" customHeight="1" x14ac:dyDescent="0.15">
      <c r="A24" s="38" t="s">
        <v>1</v>
      </c>
      <c r="B24" s="38" t="s">
        <v>129</v>
      </c>
      <c r="C24" s="74" t="s">
        <v>12</v>
      </c>
      <c r="D24" s="38" t="s">
        <v>29</v>
      </c>
      <c r="E24" s="38" t="s">
        <v>41</v>
      </c>
      <c r="F24" s="38" t="s">
        <v>277</v>
      </c>
      <c r="G24" s="38" t="s">
        <v>38</v>
      </c>
      <c r="H24" s="38" t="s">
        <v>30</v>
      </c>
      <c r="I24" s="75" t="s">
        <v>32</v>
      </c>
      <c r="J24" s="75" t="s">
        <v>32</v>
      </c>
      <c r="K24" s="75" t="s">
        <v>33</v>
      </c>
      <c r="L24" s="75" t="s">
        <v>32</v>
      </c>
      <c r="M24" s="75" t="s">
        <v>32</v>
      </c>
      <c r="N24" s="75" t="s">
        <v>32</v>
      </c>
      <c r="O24" s="75" t="s">
        <v>32</v>
      </c>
      <c r="P24" s="75" t="s">
        <v>32</v>
      </c>
      <c r="Q24" s="75" t="s">
        <v>32</v>
      </c>
      <c r="R24" s="75" t="s">
        <v>32</v>
      </c>
      <c r="S24" s="75" t="s">
        <v>32</v>
      </c>
      <c r="T24" s="75" t="s">
        <v>32</v>
      </c>
      <c r="U24" s="75" t="s">
        <v>32</v>
      </c>
      <c r="V24" s="75" t="s">
        <v>32</v>
      </c>
      <c r="W24" s="75" t="s">
        <v>32</v>
      </c>
      <c r="X24" s="75" t="s">
        <v>32</v>
      </c>
      <c r="Y24" s="75" t="s">
        <v>32</v>
      </c>
      <c r="Z24" s="75" t="s">
        <v>32</v>
      </c>
      <c r="AA24" s="75" t="s">
        <v>32</v>
      </c>
      <c r="AB24" s="75" t="s">
        <v>32</v>
      </c>
      <c r="AC24" s="75" t="s">
        <v>32</v>
      </c>
      <c r="AD24" s="75" t="s">
        <v>32</v>
      </c>
      <c r="AE24" s="75" t="s">
        <v>32</v>
      </c>
      <c r="AF24" s="75" t="s">
        <v>32</v>
      </c>
      <c r="AG24" s="75" t="s">
        <v>32</v>
      </c>
      <c r="AH24" s="75" t="s">
        <v>32</v>
      </c>
      <c r="AI24" s="75" t="s">
        <v>32</v>
      </c>
      <c r="AJ24" s="67"/>
      <c r="AK24" s="67"/>
      <c r="AL24" s="67"/>
      <c r="AM24" s="67"/>
    </row>
    <row r="25" spans="1:39" hidden="1" x14ac:dyDescent="0.15">
      <c r="A25" s="38" t="s">
        <v>1</v>
      </c>
      <c r="B25" s="38" t="s">
        <v>129</v>
      </c>
      <c r="C25" s="38" t="s">
        <v>12</v>
      </c>
      <c r="D25" s="38" t="s">
        <v>34</v>
      </c>
      <c r="E25" s="38" t="s">
        <v>41</v>
      </c>
      <c r="F25" s="38" t="s">
        <v>35</v>
      </c>
      <c r="G25" s="38" t="s">
        <v>36</v>
      </c>
      <c r="H25" s="38" t="s">
        <v>35</v>
      </c>
      <c r="I25" s="38" t="s">
        <v>36</v>
      </c>
      <c r="J25" s="38" t="s">
        <v>36</v>
      </c>
      <c r="K25" s="38" t="s">
        <v>36</v>
      </c>
      <c r="L25" s="38" t="s">
        <v>36</v>
      </c>
      <c r="M25" s="38" t="s">
        <v>36</v>
      </c>
      <c r="N25" s="38" t="s">
        <v>36</v>
      </c>
      <c r="O25" s="38" t="s">
        <v>36</v>
      </c>
      <c r="P25" s="38" t="s">
        <v>36</v>
      </c>
      <c r="Q25" s="38" t="s">
        <v>36</v>
      </c>
      <c r="R25" s="38" t="s">
        <v>36</v>
      </c>
      <c r="S25" s="38" t="s">
        <v>36</v>
      </c>
      <c r="T25" s="38" t="s">
        <v>36</v>
      </c>
      <c r="U25" s="38" t="s">
        <v>36</v>
      </c>
      <c r="V25" s="38" t="s">
        <v>36</v>
      </c>
      <c r="W25" s="38" t="s">
        <v>36</v>
      </c>
      <c r="X25" s="38" t="s">
        <v>36</v>
      </c>
      <c r="Y25" s="38" t="s">
        <v>36</v>
      </c>
      <c r="Z25" s="38" t="s">
        <v>36</v>
      </c>
      <c r="AA25" s="38" t="s">
        <v>36</v>
      </c>
      <c r="AB25" s="38" t="s">
        <v>36</v>
      </c>
      <c r="AC25" s="38" t="s">
        <v>36</v>
      </c>
      <c r="AD25" s="38" t="s">
        <v>36</v>
      </c>
      <c r="AE25" s="38" t="s">
        <v>36</v>
      </c>
      <c r="AF25" s="38" t="s">
        <v>36</v>
      </c>
      <c r="AG25" s="38" t="s">
        <v>36</v>
      </c>
      <c r="AH25" s="38" t="s">
        <v>36</v>
      </c>
      <c r="AI25" s="38" t="s">
        <v>36</v>
      </c>
    </row>
    <row r="26" spans="1:39" ht="22.5" customHeight="1" x14ac:dyDescent="0.15">
      <c r="A26" s="38" t="s">
        <v>1</v>
      </c>
      <c r="B26" s="38" t="s">
        <v>130</v>
      </c>
      <c r="C26" s="74" t="s">
        <v>13</v>
      </c>
      <c r="D26" s="38" t="s">
        <v>29</v>
      </c>
      <c r="E26" s="38" t="s">
        <v>41</v>
      </c>
      <c r="F26" s="38" t="s">
        <v>30</v>
      </c>
      <c r="G26" s="38" t="s">
        <v>38</v>
      </c>
      <c r="H26" s="38" t="s">
        <v>30</v>
      </c>
      <c r="I26" s="75" t="s">
        <v>32</v>
      </c>
      <c r="J26" s="75" t="s">
        <v>32</v>
      </c>
      <c r="K26" s="75" t="s">
        <v>33</v>
      </c>
      <c r="L26" s="75" t="s">
        <v>32</v>
      </c>
      <c r="M26" s="75" t="s">
        <v>32</v>
      </c>
      <c r="N26" s="75" t="s">
        <v>32</v>
      </c>
      <c r="O26" s="75" t="s">
        <v>32</v>
      </c>
      <c r="P26" s="75" t="s">
        <v>32</v>
      </c>
      <c r="Q26" s="75" t="s">
        <v>32</v>
      </c>
      <c r="R26" s="75" t="s">
        <v>32</v>
      </c>
      <c r="S26" s="75" t="s">
        <v>32</v>
      </c>
      <c r="T26" s="75" t="s">
        <v>32</v>
      </c>
      <c r="U26" s="75" t="s">
        <v>32</v>
      </c>
      <c r="V26" s="75" t="s">
        <v>32</v>
      </c>
      <c r="W26" s="75" t="s">
        <v>32</v>
      </c>
      <c r="X26" s="75" t="s">
        <v>32</v>
      </c>
      <c r="Y26" s="75" t="s">
        <v>32</v>
      </c>
      <c r="Z26" s="75" t="s">
        <v>32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5" t="s">
        <v>32</v>
      </c>
      <c r="AF26" s="75" t="s">
        <v>32</v>
      </c>
      <c r="AG26" s="75" t="s">
        <v>32</v>
      </c>
      <c r="AH26" s="75" t="s">
        <v>32</v>
      </c>
      <c r="AI26" s="75" t="s">
        <v>32</v>
      </c>
      <c r="AJ26" s="67"/>
      <c r="AK26" s="67"/>
      <c r="AL26" s="67"/>
      <c r="AM26" s="67"/>
    </row>
    <row r="27" spans="1:39" hidden="1" x14ac:dyDescent="0.15">
      <c r="A27" s="38" t="s">
        <v>1</v>
      </c>
      <c r="B27" s="38" t="s">
        <v>130</v>
      </c>
      <c r="C27" s="38" t="s">
        <v>13</v>
      </c>
      <c r="D27" s="38" t="s">
        <v>34</v>
      </c>
      <c r="E27" s="38" t="s">
        <v>41</v>
      </c>
      <c r="F27" s="38" t="s">
        <v>35</v>
      </c>
      <c r="G27" s="38" t="s">
        <v>36</v>
      </c>
      <c r="H27" s="38" t="s">
        <v>35</v>
      </c>
      <c r="I27" s="38" t="s">
        <v>36</v>
      </c>
      <c r="J27" s="38" t="s">
        <v>36</v>
      </c>
      <c r="K27" s="38" t="s">
        <v>36</v>
      </c>
      <c r="L27" s="38" t="s">
        <v>36</v>
      </c>
      <c r="M27" s="38" t="s">
        <v>36</v>
      </c>
      <c r="N27" s="38" t="s">
        <v>36</v>
      </c>
      <c r="O27" s="38" t="s">
        <v>36</v>
      </c>
      <c r="P27" s="38" t="s">
        <v>36</v>
      </c>
      <c r="Q27" s="38" t="s">
        <v>36</v>
      </c>
      <c r="R27" s="38" t="s">
        <v>36</v>
      </c>
      <c r="S27" s="38" t="s">
        <v>36</v>
      </c>
      <c r="T27" s="38" t="s">
        <v>36</v>
      </c>
      <c r="U27" s="38" t="s">
        <v>36</v>
      </c>
      <c r="V27" s="38" t="s">
        <v>36</v>
      </c>
      <c r="W27" s="38" t="s">
        <v>36</v>
      </c>
      <c r="X27" s="38" t="s">
        <v>36</v>
      </c>
      <c r="Y27" s="38" t="s">
        <v>36</v>
      </c>
      <c r="Z27" s="38" t="s">
        <v>36</v>
      </c>
      <c r="AA27" s="38" t="s">
        <v>36</v>
      </c>
      <c r="AB27" s="38" t="s">
        <v>36</v>
      </c>
      <c r="AC27" s="38" t="s">
        <v>36</v>
      </c>
      <c r="AD27" s="38" t="s">
        <v>36</v>
      </c>
      <c r="AE27" s="38" t="s">
        <v>36</v>
      </c>
      <c r="AF27" s="38" t="s">
        <v>36</v>
      </c>
      <c r="AG27" s="38" t="s">
        <v>36</v>
      </c>
      <c r="AH27" s="38" t="s">
        <v>36</v>
      </c>
      <c r="AI27" s="38" t="s">
        <v>36</v>
      </c>
    </row>
    <row r="28" spans="1:39" ht="22.5" customHeight="1" x14ac:dyDescent="0.15">
      <c r="A28" s="38" t="s">
        <v>1</v>
      </c>
      <c r="B28" s="38" t="s">
        <v>131</v>
      </c>
      <c r="C28" s="74" t="s">
        <v>14</v>
      </c>
      <c r="D28" s="38" t="s">
        <v>29</v>
      </c>
      <c r="E28" s="38" t="s">
        <v>41</v>
      </c>
      <c r="F28" s="38" t="s">
        <v>30</v>
      </c>
      <c r="G28" s="38" t="s">
        <v>38</v>
      </c>
      <c r="H28" s="38" t="s">
        <v>30</v>
      </c>
      <c r="I28" s="75" t="s">
        <v>32</v>
      </c>
      <c r="J28" s="75" t="s">
        <v>32</v>
      </c>
      <c r="K28" s="75" t="s">
        <v>33</v>
      </c>
      <c r="L28" s="75" t="s">
        <v>32</v>
      </c>
      <c r="M28" s="75" t="s">
        <v>32</v>
      </c>
      <c r="N28" s="75" t="s">
        <v>32</v>
      </c>
      <c r="O28" s="75" t="s">
        <v>32</v>
      </c>
      <c r="P28" s="75" t="s">
        <v>32</v>
      </c>
      <c r="Q28" s="75" t="s">
        <v>32</v>
      </c>
      <c r="R28" s="75" t="s">
        <v>32</v>
      </c>
      <c r="S28" s="75" t="s">
        <v>32</v>
      </c>
      <c r="T28" s="75" t="s">
        <v>32</v>
      </c>
      <c r="U28" s="75" t="s">
        <v>32</v>
      </c>
      <c r="V28" s="75" t="s">
        <v>37</v>
      </c>
      <c r="W28" s="75" t="s">
        <v>32</v>
      </c>
      <c r="X28" s="75" t="s">
        <v>32</v>
      </c>
      <c r="Y28" s="75" t="s">
        <v>32</v>
      </c>
      <c r="Z28" s="75" t="s">
        <v>32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75" t="s">
        <v>32</v>
      </c>
      <c r="AI28" s="75" t="s">
        <v>32</v>
      </c>
      <c r="AJ28" s="67"/>
      <c r="AK28" s="67"/>
      <c r="AL28" s="67"/>
      <c r="AM28" s="67"/>
    </row>
    <row r="29" spans="1:39" hidden="1" x14ac:dyDescent="0.15">
      <c r="A29" s="38" t="s">
        <v>1</v>
      </c>
      <c r="B29" s="38" t="s">
        <v>131</v>
      </c>
      <c r="C29" s="38" t="s">
        <v>14</v>
      </c>
      <c r="D29" s="38" t="s">
        <v>34</v>
      </c>
      <c r="E29" s="38" t="s">
        <v>41</v>
      </c>
      <c r="F29" s="38" t="s">
        <v>35</v>
      </c>
      <c r="G29" s="38" t="s">
        <v>36</v>
      </c>
      <c r="H29" s="38" t="s">
        <v>35</v>
      </c>
      <c r="I29" s="38" t="s">
        <v>36</v>
      </c>
      <c r="J29" s="38" t="s">
        <v>36</v>
      </c>
      <c r="K29" s="38" t="s">
        <v>36</v>
      </c>
      <c r="L29" s="38" t="s">
        <v>36</v>
      </c>
      <c r="M29" s="38" t="s">
        <v>36</v>
      </c>
      <c r="N29" s="38" t="s">
        <v>36</v>
      </c>
      <c r="O29" s="38" t="s">
        <v>36</v>
      </c>
      <c r="P29" s="38" t="s">
        <v>36</v>
      </c>
      <c r="Q29" s="38" t="s">
        <v>36</v>
      </c>
      <c r="R29" s="38" t="s">
        <v>36</v>
      </c>
      <c r="S29" s="38" t="s">
        <v>36</v>
      </c>
      <c r="T29" s="38" t="s">
        <v>36</v>
      </c>
      <c r="U29" s="38" t="s">
        <v>36</v>
      </c>
      <c r="V29" s="38" t="s">
        <v>36</v>
      </c>
      <c r="W29" s="38" t="s">
        <v>36</v>
      </c>
      <c r="X29" s="38" t="s">
        <v>36</v>
      </c>
      <c r="Y29" s="38" t="s">
        <v>36</v>
      </c>
      <c r="Z29" s="38" t="s">
        <v>36</v>
      </c>
      <c r="AA29" s="38" t="s">
        <v>36</v>
      </c>
      <c r="AB29" s="38" t="s">
        <v>36</v>
      </c>
      <c r="AC29" s="38" t="s">
        <v>36</v>
      </c>
      <c r="AD29" s="38" t="s">
        <v>36</v>
      </c>
      <c r="AE29" s="38" t="s">
        <v>36</v>
      </c>
      <c r="AF29" s="38" t="s">
        <v>36</v>
      </c>
      <c r="AG29" s="38" t="s">
        <v>36</v>
      </c>
      <c r="AH29" s="38" t="s">
        <v>36</v>
      </c>
      <c r="AI29" s="38" t="s">
        <v>36</v>
      </c>
    </row>
    <row r="30" spans="1:39" ht="22.5" customHeight="1" x14ac:dyDescent="0.15">
      <c r="A30" s="38" t="s">
        <v>1</v>
      </c>
      <c r="B30" s="38" t="s">
        <v>132</v>
      </c>
      <c r="C30" s="74" t="s">
        <v>15</v>
      </c>
      <c r="D30" s="38" t="s">
        <v>29</v>
      </c>
      <c r="E30" s="38" t="s">
        <v>41</v>
      </c>
      <c r="F30" s="38" t="s">
        <v>277</v>
      </c>
      <c r="G30" s="38" t="s">
        <v>31</v>
      </c>
      <c r="H30" s="38" t="s">
        <v>30</v>
      </c>
      <c r="I30" s="75" t="s">
        <v>32</v>
      </c>
      <c r="J30" s="75" t="s">
        <v>32</v>
      </c>
      <c r="K30" s="75" t="s">
        <v>33</v>
      </c>
      <c r="L30" s="75" t="s">
        <v>32</v>
      </c>
      <c r="M30" s="75" t="s">
        <v>32</v>
      </c>
      <c r="N30" s="75" t="s">
        <v>32</v>
      </c>
      <c r="O30" s="75" t="s">
        <v>33</v>
      </c>
      <c r="P30" s="75" t="s">
        <v>33</v>
      </c>
      <c r="Q30" s="75" t="s">
        <v>36</v>
      </c>
      <c r="R30" s="75" t="s">
        <v>37</v>
      </c>
      <c r="S30" s="75" t="s">
        <v>37</v>
      </c>
      <c r="T30" s="75" t="s">
        <v>37</v>
      </c>
      <c r="U30" s="75" t="s">
        <v>33</v>
      </c>
      <c r="V30" s="75" t="s">
        <v>37</v>
      </c>
      <c r="W30" s="75" t="s">
        <v>33</v>
      </c>
      <c r="X30" s="75" t="s">
        <v>32</v>
      </c>
      <c r="Y30" s="75" t="s">
        <v>32</v>
      </c>
      <c r="Z30" s="75" t="s">
        <v>32</v>
      </c>
      <c r="AA30" s="75" t="s">
        <v>32</v>
      </c>
      <c r="AB30" s="75" t="s">
        <v>32</v>
      </c>
      <c r="AC30" s="75" t="s">
        <v>37</v>
      </c>
      <c r="AD30" s="75" t="s">
        <v>37</v>
      </c>
      <c r="AE30" s="75" t="s">
        <v>37</v>
      </c>
      <c r="AF30" s="75" t="s">
        <v>37</v>
      </c>
      <c r="AG30" s="75" t="s">
        <v>37</v>
      </c>
      <c r="AH30" s="75" t="s">
        <v>37</v>
      </c>
      <c r="AI30" s="75" t="s">
        <v>37</v>
      </c>
      <c r="AJ30" s="67"/>
      <c r="AK30" s="67"/>
      <c r="AL30" s="67"/>
      <c r="AM30" s="67"/>
    </row>
    <row r="31" spans="1:39" hidden="1" x14ac:dyDescent="0.15">
      <c r="A31" s="38" t="s">
        <v>1</v>
      </c>
      <c r="B31" s="38" t="s">
        <v>132</v>
      </c>
      <c r="C31" s="38" t="s">
        <v>15</v>
      </c>
      <c r="D31" s="38" t="s">
        <v>34</v>
      </c>
      <c r="E31" s="38" t="s">
        <v>41</v>
      </c>
      <c r="F31" s="38" t="s">
        <v>35</v>
      </c>
      <c r="G31" s="38" t="s">
        <v>36</v>
      </c>
      <c r="H31" s="38" t="s">
        <v>35</v>
      </c>
      <c r="I31" s="38" t="s">
        <v>36</v>
      </c>
      <c r="J31" s="38" t="s">
        <v>36</v>
      </c>
      <c r="K31" s="38" t="s">
        <v>36</v>
      </c>
      <c r="L31" s="38" t="s">
        <v>36</v>
      </c>
      <c r="M31" s="38" t="s">
        <v>36</v>
      </c>
      <c r="N31" s="38" t="s">
        <v>36</v>
      </c>
      <c r="O31" s="38" t="s">
        <v>36</v>
      </c>
      <c r="P31" s="38" t="s">
        <v>36</v>
      </c>
      <c r="Q31" s="38" t="s">
        <v>36</v>
      </c>
      <c r="R31" s="38" t="s">
        <v>36</v>
      </c>
      <c r="S31" s="38" t="s">
        <v>36</v>
      </c>
      <c r="T31" s="38" t="s">
        <v>36</v>
      </c>
      <c r="U31" s="38" t="s">
        <v>36</v>
      </c>
      <c r="V31" s="38" t="s">
        <v>36</v>
      </c>
      <c r="W31" s="38" t="s">
        <v>36</v>
      </c>
      <c r="X31" s="38" t="s">
        <v>36</v>
      </c>
      <c r="Y31" s="38" t="s">
        <v>36</v>
      </c>
      <c r="Z31" s="38" t="s">
        <v>36</v>
      </c>
      <c r="AA31" s="38" t="s">
        <v>36</v>
      </c>
      <c r="AB31" s="38" t="s">
        <v>36</v>
      </c>
      <c r="AC31" s="38" t="s">
        <v>36</v>
      </c>
      <c r="AD31" s="38" t="s">
        <v>36</v>
      </c>
      <c r="AE31" s="38" t="s">
        <v>36</v>
      </c>
      <c r="AF31" s="38" t="s">
        <v>36</v>
      </c>
      <c r="AG31" s="38" t="s">
        <v>36</v>
      </c>
      <c r="AH31" s="38" t="s">
        <v>36</v>
      </c>
      <c r="AI31" s="38" t="s">
        <v>36</v>
      </c>
    </row>
    <row r="32" spans="1:39" ht="22.5" customHeight="1" x14ac:dyDescent="0.15">
      <c r="A32" s="38" t="s">
        <v>1</v>
      </c>
      <c r="B32" s="38" t="s">
        <v>133</v>
      </c>
      <c r="C32" s="74" t="s">
        <v>16</v>
      </c>
      <c r="D32" s="38" t="s">
        <v>29</v>
      </c>
      <c r="E32" s="38" t="s">
        <v>41</v>
      </c>
      <c r="F32" s="38" t="s">
        <v>30</v>
      </c>
      <c r="G32" s="38" t="s">
        <v>31</v>
      </c>
      <c r="H32" s="38" t="s">
        <v>30</v>
      </c>
      <c r="I32" s="75" t="s">
        <v>32</v>
      </c>
      <c r="J32" s="75" t="s">
        <v>32</v>
      </c>
      <c r="K32" s="75" t="s">
        <v>33</v>
      </c>
      <c r="L32" s="75" t="s">
        <v>32</v>
      </c>
      <c r="M32" s="75" t="s">
        <v>32</v>
      </c>
      <c r="N32" s="75" t="s">
        <v>32</v>
      </c>
      <c r="O32" s="75" t="s">
        <v>32</v>
      </c>
      <c r="P32" s="75" t="s">
        <v>32</v>
      </c>
      <c r="Q32" s="75" t="s">
        <v>32</v>
      </c>
      <c r="R32" s="75" t="s">
        <v>32</v>
      </c>
      <c r="S32" s="75" t="s">
        <v>32</v>
      </c>
      <c r="T32" s="75" t="s">
        <v>32</v>
      </c>
      <c r="U32" s="75" t="s">
        <v>32</v>
      </c>
      <c r="V32" s="75" t="s">
        <v>32</v>
      </c>
      <c r="W32" s="75" t="s">
        <v>32</v>
      </c>
      <c r="X32" s="75" t="s">
        <v>32</v>
      </c>
      <c r="Y32" s="75" t="s">
        <v>32</v>
      </c>
      <c r="Z32" s="75" t="s">
        <v>32</v>
      </c>
      <c r="AA32" s="75" t="s">
        <v>32</v>
      </c>
      <c r="AB32" s="75" t="s">
        <v>32</v>
      </c>
      <c r="AC32" s="75" t="s">
        <v>32</v>
      </c>
      <c r="AD32" s="75" t="s">
        <v>32</v>
      </c>
      <c r="AE32" s="75" t="s">
        <v>32</v>
      </c>
      <c r="AF32" s="75" t="s">
        <v>32</v>
      </c>
      <c r="AG32" s="75" t="s">
        <v>32</v>
      </c>
      <c r="AH32" s="75" t="s">
        <v>32</v>
      </c>
      <c r="AI32" s="75" t="s">
        <v>32</v>
      </c>
      <c r="AJ32" s="67"/>
      <c r="AK32" s="67"/>
      <c r="AL32" s="67"/>
      <c r="AM32" s="67"/>
    </row>
    <row r="33" spans="1:39" hidden="1" x14ac:dyDescent="0.15">
      <c r="A33" s="38" t="s">
        <v>1</v>
      </c>
      <c r="B33" s="38" t="s">
        <v>133</v>
      </c>
      <c r="C33" s="38" t="s">
        <v>16</v>
      </c>
      <c r="D33" s="38" t="s">
        <v>34</v>
      </c>
      <c r="E33" s="38" t="s">
        <v>41</v>
      </c>
      <c r="F33" s="38" t="s">
        <v>30</v>
      </c>
      <c r="G33" s="38" t="s">
        <v>31</v>
      </c>
      <c r="H33" s="38" t="s">
        <v>30</v>
      </c>
      <c r="I33" s="38" t="s">
        <v>32</v>
      </c>
      <c r="J33" s="38" t="s">
        <v>32</v>
      </c>
      <c r="K33" s="38" t="s">
        <v>33</v>
      </c>
      <c r="L33" s="38" t="s">
        <v>32</v>
      </c>
      <c r="M33" s="38" t="s">
        <v>32</v>
      </c>
      <c r="N33" s="38" t="s">
        <v>32</v>
      </c>
      <c r="O33" s="38" t="s">
        <v>33</v>
      </c>
      <c r="P33" s="38" t="s">
        <v>33</v>
      </c>
      <c r="Q33" s="38" t="s">
        <v>36</v>
      </c>
      <c r="R33" s="38" t="s">
        <v>32</v>
      </c>
      <c r="S33" s="38" t="s">
        <v>32</v>
      </c>
      <c r="T33" s="38" t="s">
        <v>32</v>
      </c>
      <c r="U33" s="38" t="s">
        <v>33</v>
      </c>
      <c r="V33" s="38" t="s">
        <v>32</v>
      </c>
      <c r="W33" s="38" t="s">
        <v>32</v>
      </c>
      <c r="X33" s="38" t="s">
        <v>32</v>
      </c>
      <c r="Y33" s="38" t="s">
        <v>32</v>
      </c>
      <c r="Z33" s="38" t="s">
        <v>32</v>
      </c>
      <c r="AA33" s="38" t="s">
        <v>32</v>
      </c>
      <c r="AB33" s="38" t="s">
        <v>33</v>
      </c>
      <c r="AC33" s="38" t="s">
        <v>33</v>
      </c>
      <c r="AD33" s="38" t="s">
        <v>33</v>
      </c>
      <c r="AE33" s="38" t="s">
        <v>33</v>
      </c>
      <c r="AF33" s="38" t="s">
        <v>33</v>
      </c>
      <c r="AG33" s="38" t="s">
        <v>33</v>
      </c>
      <c r="AH33" s="38" t="s">
        <v>33</v>
      </c>
      <c r="AI33" s="38" t="s">
        <v>33</v>
      </c>
    </row>
    <row r="34" spans="1:39" ht="22.5" customHeight="1" x14ac:dyDescent="0.15">
      <c r="A34" s="38" t="s">
        <v>1</v>
      </c>
      <c r="B34" s="38" t="s">
        <v>134</v>
      </c>
      <c r="C34" s="74" t="s">
        <v>17</v>
      </c>
      <c r="D34" s="38" t="s">
        <v>29</v>
      </c>
      <c r="E34" s="38" t="s">
        <v>41</v>
      </c>
      <c r="F34" s="38" t="s">
        <v>30</v>
      </c>
      <c r="G34" s="38" t="s">
        <v>38</v>
      </c>
      <c r="H34" s="38" t="s">
        <v>30</v>
      </c>
      <c r="I34" s="75" t="s">
        <v>32</v>
      </c>
      <c r="J34" s="75" t="s">
        <v>32</v>
      </c>
      <c r="K34" s="75" t="s">
        <v>32</v>
      </c>
      <c r="L34" s="75" t="s">
        <v>32</v>
      </c>
      <c r="M34" s="75" t="s">
        <v>33</v>
      </c>
      <c r="N34" s="75" t="s">
        <v>33</v>
      </c>
      <c r="O34" s="75" t="s">
        <v>33</v>
      </c>
      <c r="P34" s="75" t="s">
        <v>32</v>
      </c>
      <c r="Q34" s="75" t="s">
        <v>32</v>
      </c>
      <c r="R34" s="75" t="s">
        <v>32</v>
      </c>
      <c r="S34" s="75" t="s">
        <v>32</v>
      </c>
      <c r="T34" s="75" t="s">
        <v>32</v>
      </c>
      <c r="U34" s="75" t="s">
        <v>33</v>
      </c>
      <c r="V34" s="75" t="s">
        <v>32</v>
      </c>
      <c r="W34" s="75" t="s">
        <v>32</v>
      </c>
      <c r="X34" s="75" t="s">
        <v>32</v>
      </c>
      <c r="Y34" s="75" t="s">
        <v>32</v>
      </c>
      <c r="Z34" s="75" t="s">
        <v>32</v>
      </c>
      <c r="AA34" s="75" t="s">
        <v>32</v>
      </c>
      <c r="AB34" s="75" t="s">
        <v>32</v>
      </c>
      <c r="AC34" s="75" t="s">
        <v>32</v>
      </c>
      <c r="AD34" s="75" t="s">
        <v>32</v>
      </c>
      <c r="AE34" s="75" t="s">
        <v>32</v>
      </c>
      <c r="AF34" s="75" t="s">
        <v>32</v>
      </c>
      <c r="AG34" s="75" t="s">
        <v>33</v>
      </c>
      <c r="AH34" s="75" t="s">
        <v>33</v>
      </c>
      <c r="AI34" s="75" t="s">
        <v>33</v>
      </c>
      <c r="AJ34" s="67"/>
      <c r="AK34" s="67"/>
      <c r="AL34" s="67"/>
      <c r="AM34" s="67"/>
    </row>
    <row r="35" spans="1:39" hidden="1" x14ac:dyDescent="0.15">
      <c r="A35" s="38" t="s">
        <v>1</v>
      </c>
      <c r="B35" s="38" t="s">
        <v>134</v>
      </c>
      <c r="C35" s="38" t="s">
        <v>17</v>
      </c>
      <c r="D35" s="38" t="s">
        <v>34</v>
      </c>
      <c r="E35" s="38" t="s">
        <v>41</v>
      </c>
      <c r="F35" s="38" t="s">
        <v>35</v>
      </c>
      <c r="G35" s="38" t="s">
        <v>36</v>
      </c>
      <c r="H35" s="38" t="s">
        <v>35</v>
      </c>
      <c r="I35" s="38" t="s">
        <v>36</v>
      </c>
      <c r="J35" s="38" t="s">
        <v>36</v>
      </c>
      <c r="K35" s="38" t="s">
        <v>36</v>
      </c>
      <c r="L35" s="38" t="s">
        <v>36</v>
      </c>
      <c r="M35" s="38" t="s">
        <v>36</v>
      </c>
      <c r="N35" s="38" t="s">
        <v>36</v>
      </c>
      <c r="O35" s="38" t="s">
        <v>36</v>
      </c>
      <c r="P35" s="38" t="s">
        <v>36</v>
      </c>
      <c r="Q35" s="38" t="s">
        <v>36</v>
      </c>
      <c r="R35" s="38" t="s">
        <v>36</v>
      </c>
      <c r="S35" s="38" t="s">
        <v>36</v>
      </c>
      <c r="T35" s="38" t="s">
        <v>36</v>
      </c>
      <c r="U35" s="38" t="s">
        <v>36</v>
      </c>
      <c r="V35" s="38" t="s">
        <v>36</v>
      </c>
      <c r="W35" s="38" t="s">
        <v>36</v>
      </c>
      <c r="X35" s="38" t="s">
        <v>36</v>
      </c>
      <c r="Y35" s="38" t="s">
        <v>36</v>
      </c>
      <c r="Z35" s="38" t="s">
        <v>36</v>
      </c>
      <c r="AA35" s="38" t="s">
        <v>36</v>
      </c>
      <c r="AB35" s="38" t="s">
        <v>36</v>
      </c>
      <c r="AC35" s="38" t="s">
        <v>36</v>
      </c>
      <c r="AD35" s="38" t="s">
        <v>36</v>
      </c>
      <c r="AE35" s="38" t="s">
        <v>36</v>
      </c>
      <c r="AF35" s="38" t="s">
        <v>36</v>
      </c>
      <c r="AG35" s="38" t="s">
        <v>36</v>
      </c>
      <c r="AH35" s="38" t="s">
        <v>36</v>
      </c>
      <c r="AI35" s="38" t="s">
        <v>36</v>
      </c>
    </row>
    <row r="36" spans="1:39" ht="22.5" customHeight="1" x14ac:dyDescent="0.15">
      <c r="A36" s="38" t="s">
        <v>1</v>
      </c>
      <c r="B36" s="38" t="s">
        <v>135</v>
      </c>
      <c r="C36" s="74" t="s">
        <v>18</v>
      </c>
      <c r="D36" s="38" t="s">
        <v>29</v>
      </c>
      <c r="E36" s="38" t="s">
        <v>41</v>
      </c>
      <c r="F36" s="38" t="s">
        <v>30</v>
      </c>
      <c r="G36" s="38" t="s">
        <v>31</v>
      </c>
      <c r="H36" s="38" t="s">
        <v>30</v>
      </c>
      <c r="I36" s="75" t="s">
        <v>32</v>
      </c>
      <c r="J36" s="75" t="s">
        <v>33</v>
      </c>
      <c r="K36" s="75" t="s">
        <v>33</v>
      </c>
      <c r="L36" s="75" t="s">
        <v>33</v>
      </c>
      <c r="M36" s="75" t="s">
        <v>33</v>
      </c>
      <c r="N36" s="75" t="s">
        <v>33</v>
      </c>
      <c r="O36" s="75" t="s">
        <v>32</v>
      </c>
      <c r="P36" s="75" t="s">
        <v>32</v>
      </c>
      <c r="Q36" s="75" t="s">
        <v>32</v>
      </c>
      <c r="R36" s="75" t="s">
        <v>32</v>
      </c>
      <c r="S36" s="75" t="s">
        <v>32</v>
      </c>
      <c r="T36" s="75" t="s">
        <v>33</v>
      </c>
      <c r="U36" s="75" t="s">
        <v>33</v>
      </c>
      <c r="V36" s="75" t="s">
        <v>32</v>
      </c>
      <c r="W36" s="75" t="s">
        <v>32</v>
      </c>
      <c r="X36" s="75" t="s">
        <v>32</v>
      </c>
      <c r="Y36" s="75" t="s">
        <v>32</v>
      </c>
      <c r="Z36" s="75" t="s">
        <v>32</v>
      </c>
      <c r="AA36" s="75" t="s">
        <v>32</v>
      </c>
      <c r="AB36" s="75" t="s">
        <v>32</v>
      </c>
      <c r="AC36" s="75" t="s">
        <v>32</v>
      </c>
      <c r="AD36" s="75" t="s">
        <v>32</v>
      </c>
      <c r="AE36" s="75" t="s">
        <v>32</v>
      </c>
      <c r="AF36" s="75" t="s">
        <v>32</v>
      </c>
      <c r="AG36" s="75" t="s">
        <v>32</v>
      </c>
      <c r="AH36" s="75" t="s">
        <v>32</v>
      </c>
      <c r="AI36" s="75" t="s">
        <v>32</v>
      </c>
      <c r="AJ36" s="67"/>
      <c r="AK36" s="67"/>
      <c r="AL36" s="67"/>
      <c r="AM36" s="67"/>
    </row>
    <row r="37" spans="1:39" hidden="1" x14ac:dyDescent="0.15">
      <c r="A37" s="38" t="s">
        <v>1</v>
      </c>
      <c r="B37" s="38" t="s">
        <v>135</v>
      </c>
      <c r="C37" s="38" t="s">
        <v>18</v>
      </c>
      <c r="D37" s="38" t="s">
        <v>34</v>
      </c>
      <c r="E37" s="38" t="s">
        <v>41</v>
      </c>
      <c r="F37" s="38" t="s">
        <v>35</v>
      </c>
      <c r="G37" s="38" t="s">
        <v>36</v>
      </c>
      <c r="H37" s="38" t="s">
        <v>35</v>
      </c>
      <c r="I37" s="38" t="s">
        <v>36</v>
      </c>
      <c r="J37" s="38" t="s">
        <v>36</v>
      </c>
      <c r="K37" s="38" t="s">
        <v>36</v>
      </c>
      <c r="L37" s="38" t="s">
        <v>36</v>
      </c>
      <c r="M37" s="38" t="s">
        <v>36</v>
      </c>
      <c r="N37" s="38" t="s">
        <v>36</v>
      </c>
      <c r="O37" s="38" t="s">
        <v>36</v>
      </c>
      <c r="P37" s="38" t="s">
        <v>36</v>
      </c>
      <c r="Q37" s="38" t="s">
        <v>36</v>
      </c>
      <c r="R37" s="38" t="s">
        <v>36</v>
      </c>
      <c r="S37" s="38" t="s">
        <v>36</v>
      </c>
      <c r="T37" s="38" t="s">
        <v>36</v>
      </c>
      <c r="U37" s="38" t="s">
        <v>36</v>
      </c>
      <c r="V37" s="38" t="s">
        <v>36</v>
      </c>
      <c r="W37" s="38" t="s">
        <v>36</v>
      </c>
      <c r="X37" s="38" t="s">
        <v>36</v>
      </c>
      <c r="Y37" s="38" t="s">
        <v>36</v>
      </c>
      <c r="Z37" s="38" t="s">
        <v>36</v>
      </c>
      <c r="AA37" s="38" t="s">
        <v>36</v>
      </c>
      <c r="AB37" s="38" t="s">
        <v>36</v>
      </c>
      <c r="AC37" s="38" t="s">
        <v>36</v>
      </c>
      <c r="AD37" s="38" t="s">
        <v>36</v>
      </c>
      <c r="AE37" s="38" t="s">
        <v>36</v>
      </c>
      <c r="AF37" s="38" t="s">
        <v>36</v>
      </c>
      <c r="AG37" s="38" t="s">
        <v>36</v>
      </c>
      <c r="AH37" s="38" t="s">
        <v>36</v>
      </c>
      <c r="AI37" s="38" t="s">
        <v>36</v>
      </c>
    </row>
    <row r="38" spans="1:39" ht="22.5" customHeight="1" x14ac:dyDescent="0.15">
      <c r="A38" s="38" t="s">
        <v>1</v>
      </c>
      <c r="B38" s="38" t="s">
        <v>136</v>
      </c>
      <c r="C38" s="74" t="s">
        <v>19</v>
      </c>
      <c r="D38" s="38" t="s">
        <v>29</v>
      </c>
      <c r="E38" s="38" t="s">
        <v>41</v>
      </c>
      <c r="F38" s="38" t="s">
        <v>30</v>
      </c>
      <c r="G38" s="38" t="s">
        <v>38</v>
      </c>
      <c r="H38" s="38" t="s">
        <v>30</v>
      </c>
      <c r="I38" s="75" t="s">
        <v>32</v>
      </c>
      <c r="J38" s="75" t="s">
        <v>33</v>
      </c>
      <c r="K38" s="75" t="s">
        <v>33</v>
      </c>
      <c r="L38" s="75" t="s">
        <v>32</v>
      </c>
      <c r="M38" s="75" t="s">
        <v>33</v>
      </c>
      <c r="N38" s="75" t="s">
        <v>33</v>
      </c>
      <c r="O38" s="75" t="s">
        <v>33</v>
      </c>
      <c r="P38" s="75" t="s">
        <v>33</v>
      </c>
      <c r="Q38" s="75" t="s">
        <v>36</v>
      </c>
      <c r="R38" s="75" t="s">
        <v>32</v>
      </c>
      <c r="S38" s="75" t="s">
        <v>33</v>
      </c>
      <c r="T38" s="75" t="s">
        <v>33</v>
      </c>
      <c r="U38" s="75" t="s">
        <v>33</v>
      </c>
      <c r="V38" s="75" t="s">
        <v>33</v>
      </c>
      <c r="W38" s="75" t="s">
        <v>32</v>
      </c>
      <c r="X38" s="75" t="s">
        <v>32</v>
      </c>
      <c r="Y38" s="75" t="s">
        <v>32</v>
      </c>
      <c r="Z38" s="75" t="s">
        <v>33</v>
      </c>
      <c r="AA38" s="75" t="s">
        <v>32</v>
      </c>
      <c r="AB38" s="75" t="s">
        <v>32</v>
      </c>
      <c r="AC38" s="75" t="s">
        <v>32</v>
      </c>
      <c r="AD38" s="75" t="s">
        <v>32</v>
      </c>
      <c r="AE38" s="75" t="s">
        <v>32</v>
      </c>
      <c r="AF38" s="75" t="s">
        <v>33</v>
      </c>
      <c r="AG38" s="75" t="s">
        <v>33</v>
      </c>
      <c r="AH38" s="75" t="s">
        <v>33</v>
      </c>
      <c r="AI38" s="75" t="s">
        <v>33</v>
      </c>
      <c r="AJ38" s="67"/>
      <c r="AK38" s="67"/>
      <c r="AL38" s="67"/>
      <c r="AM38" s="67"/>
    </row>
    <row r="39" spans="1:39" hidden="1" x14ac:dyDescent="0.15">
      <c r="A39" s="38" t="s">
        <v>1</v>
      </c>
      <c r="B39" s="38" t="s">
        <v>136</v>
      </c>
      <c r="C39" s="38" t="s">
        <v>19</v>
      </c>
      <c r="D39" s="38" t="s">
        <v>34</v>
      </c>
      <c r="E39" s="38" t="s">
        <v>41</v>
      </c>
      <c r="F39" s="38" t="s">
        <v>35</v>
      </c>
      <c r="G39" s="38" t="s">
        <v>36</v>
      </c>
      <c r="H39" s="38" t="s">
        <v>35</v>
      </c>
      <c r="I39" s="38" t="s">
        <v>36</v>
      </c>
      <c r="J39" s="38" t="s">
        <v>36</v>
      </c>
      <c r="K39" s="38" t="s">
        <v>36</v>
      </c>
      <c r="L39" s="38" t="s">
        <v>36</v>
      </c>
      <c r="M39" s="38" t="s">
        <v>36</v>
      </c>
      <c r="N39" s="38" t="s">
        <v>36</v>
      </c>
      <c r="O39" s="38" t="s">
        <v>36</v>
      </c>
      <c r="P39" s="38" t="s">
        <v>36</v>
      </c>
      <c r="Q39" s="38" t="s">
        <v>36</v>
      </c>
      <c r="R39" s="38" t="s">
        <v>36</v>
      </c>
      <c r="S39" s="38" t="s">
        <v>36</v>
      </c>
      <c r="T39" s="38" t="s">
        <v>36</v>
      </c>
      <c r="U39" s="38" t="s">
        <v>36</v>
      </c>
      <c r="V39" s="38" t="s">
        <v>36</v>
      </c>
      <c r="W39" s="38" t="s">
        <v>36</v>
      </c>
      <c r="X39" s="38" t="s">
        <v>36</v>
      </c>
      <c r="Y39" s="38" t="s">
        <v>36</v>
      </c>
      <c r="Z39" s="38" t="s">
        <v>36</v>
      </c>
      <c r="AA39" s="38" t="s">
        <v>36</v>
      </c>
      <c r="AB39" s="38" t="s">
        <v>36</v>
      </c>
      <c r="AC39" s="38" t="s">
        <v>36</v>
      </c>
      <c r="AD39" s="38" t="s">
        <v>36</v>
      </c>
      <c r="AE39" s="38" t="s">
        <v>36</v>
      </c>
      <c r="AF39" s="38" t="s">
        <v>36</v>
      </c>
      <c r="AG39" s="38" t="s">
        <v>36</v>
      </c>
      <c r="AH39" s="38" t="s">
        <v>36</v>
      </c>
      <c r="AI39" s="38" t="s">
        <v>36</v>
      </c>
    </row>
    <row r="40" spans="1:39" ht="22.5" customHeight="1" x14ac:dyDescent="0.15">
      <c r="A40" s="38" t="s">
        <v>1</v>
      </c>
      <c r="B40" s="38" t="s">
        <v>137</v>
      </c>
      <c r="C40" s="74" t="s">
        <v>20</v>
      </c>
      <c r="D40" s="38" t="s">
        <v>29</v>
      </c>
      <c r="E40" s="38" t="s">
        <v>41</v>
      </c>
      <c r="F40" s="38" t="s">
        <v>35</v>
      </c>
      <c r="G40" s="38" t="s">
        <v>36</v>
      </c>
      <c r="H40" s="38" t="s">
        <v>35</v>
      </c>
      <c r="I40" s="75" t="s">
        <v>36</v>
      </c>
      <c r="J40" s="75" t="s">
        <v>36</v>
      </c>
      <c r="K40" s="75" t="s">
        <v>36</v>
      </c>
      <c r="L40" s="75" t="s">
        <v>36</v>
      </c>
      <c r="M40" s="75" t="s">
        <v>36</v>
      </c>
      <c r="N40" s="75" t="s">
        <v>36</v>
      </c>
      <c r="O40" s="75" t="s">
        <v>36</v>
      </c>
      <c r="P40" s="75" t="s">
        <v>36</v>
      </c>
      <c r="Q40" s="75" t="s">
        <v>36</v>
      </c>
      <c r="R40" s="75" t="s">
        <v>36</v>
      </c>
      <c r="S40" s="75" t="s">
        <v>36</v>
      </c>
      <c r="T40" s="75" t="s">
        <v>36</v>
      </c>
      <c r="U40" s="75" t="s">
        <v>36</v>
      </c>
      <c r="V40" s="75" t="s">
        <v>36</v>
      </c>
      <c r="W40" s="75" t="s">
        <v>36</v>
      </c>
      <c r="X40" s="75" t="s">
        <v>36</v>
      </c>
      <c r="Y40" s="75" t="s">
        <v>36</v>
      </c>
      <c r="Z40" s="75" t="s">
        <v>36</v>
      </c>
      <c r="AA40" s="75" t="s">
        <v>36</v>
      </c>
      <c r="AB40" s="75" t="s">
        <v>36</v>
      </c>
      <c r="AC40" s="75" t="s">
        <v>36</v>
      </c>
      <c r="AD40" s="75" t="s">
        <v>36</v>
      </c>
      <c r="AE40" s="75" t="s">
        <v>36</v>
      </c>
      <c r="AF40" s="75" t="s">
        <v>36</v>
      </c>
      <c r="AG40" s="75" t="s">
        <v>36</v>
      </c>
      <c r="AH40" s="75" t="s">
        <v>36</v>
      </c>
      <c r="AI40" s="75" t="s">
        <v>36</v>
      </c>
      <c r="AJ40" s="67"/>
      <c r="AK40" s="67"/>
      <c r="AL40" s="67"/>
      <c r="AM40" s="67"/>
    </row>
    <row r="41" spans="1:39" hidden="1" x14ac:dyDescent="0.15">
      <c r="A41" s="38" t="s">
        <v>1</v>
      </c>
      <c r="B41" s="38" t="s">
        <v>137</v>
      </c>
      <c r="C41" s="38" t="s">
        <v>20</v>
      </c>
      <c r="D41" s="38" t="s">
        <v>34</v>
      </c>
      <c r="E41" s="38" t="s">
        <v>41</v>
      </c>
      <c r="F41" s="38" t="s">
        <v>30</v>
      </c>
      <c r="G41" s="38" t="s">
        <v>31</v>
      </c>
      <c r="H41" s="38" t="s">
        <v>30</v>
      </c>
      <c r="I41" s="38" t="s">
        <v>32</v>
      </c>
      <c r="J41" s="38" t="s">
        <v>32</v>
      </c>
      <c r="K41" s="38" t="s">
        <v>33</v>
      </c>
      <c r="L41" s="38" t="s">
        <v>32</v>
      </c>
      <c r="M41" s="38" t="s">
        <v>32</v>
      </c>
      <c r="N41" s="38" t="s">
        <v>32</v>
      </c>
      <c r="O41" s="38" t="s">
        <v>33</v>
      </c>
      <c r="P41" s="38" t="s">
        <v>32</v>
      </c>
      <c r="Q41" s="38" t="s">
        <v>32</v>
      </c>
      <c r="R41" s="38" t="s">
        <v>32</v>
      </c>
      <c r="S41" s="38" t="s">
        <v>32</v>
      </c>
      <c r="T41" s="38" t="s">
        <v>32</v>
      </c>
      <c r="U41" s="38" t="s">
        <v>33</v>
      </c>
      <c r="V41" s="38" t="s">
        <v>32</v>
      </c>
      <c r="W41" s="38" t="s">
        <v>32</v>
      </c>
      <c r="X41" s="38" t="s">
        <v>32</v>
      </c>
      <c r="Y41" s="38" t="s">
        <v>32</v>
      </c>
      <c r="Z41" s="38" t="s">
        <v>32</v>
      </c>
      <c r="AA41" s="38" t="s">
        <v>32</v>
      </c>
      <c r="AB41" s="38" t="s">
        <v>32</v>
      </c>
      <c r="AC41" s="38" t="s">
        <v>33</v>
      </c>
      <c r="AD41" s="38" t="s">
        <v>33</v>
      </c>
      <c r="AE41" s="38" t="s">
        <v>33</v>
      </c>
      <c r="AF41" s="38" t="s">
        <v>32</v>
      </c>
      <c r="AG41" s="38" t="s">
        <v>32</v>
      </c>
      <c r="AH41" s="38" t="s">
        <v>32</v>
      </c>
      <c r="AI41" s="38" t="s">
        <v>32</v>
      </c>
    </row>
    <row r="42" spans="1:39" ht="33.75" x14ac:dyDescent="0.15">
      <c r="C42" s="74"/>
      <c r="I42" s="150" t="s">
        <v>256</v>
      </c>
      <c r="J42" s="150"/>
      <c r="K42" s="150"/>
      <c r="L42" s="150"/>
      <c r="M42" s="150" t="s">
        <v>139</v>
      </c>
      <c r="N42" s="150"/>
      <c r="O42" s="150"/>
      <c r="P42" s="150"/>
      <c r="Q42" s="150" t="s">
        <v>380</v>
      </c>
      <c r="R42" s="150"/>
      <c r="S42" s="150"/>
      <c r="T42" s="150"/>
      <c r="U42" s="150"/>
      <c r="V42" s="150" t="s">
        <v>381</v>
      </c>
      <c r="W42" s="150"/>
      <c r="X42" s="150"/>
      <c r="Y42" s="150"/>
      <c r="Z42" s="150" t="s">
        <v>382</v>
      </c>
      <c r="AA42" s="150"/>
      <c r="AB42" s="150"/>
      <c r="AC42" s="150"/>
      <c r="AD42" s="150" t="s">
        <v>281</v>
      </c>
      <c r="AE42" s="150"/>
      <c r="AF42" s="150"/>
      <c r="AG42" s="150"/>
      <c r="AH42" s="76" t="s">
        <v>144</v>
      </c>
      <c r="AI42" s="76" t="s">
        <v>145</v>
      </c>
      <c r="AJ42" s="67"/>
      <c r="AK42" s="67"/>
      <c r="AL42" s="67"/>
      <c r="AM42" s="67"/>
    </row>
    <row r="43" spans="1:39" ht="67.5" x14ac:dyDescent="0.15">
      <c r="C43" s="74"/>
      <c r="I43" s="43" t="s">
        <v>274</v>
      </c>
      <c r="J43" s="43" t="s">
        <v>209</v>
      </c>
      <c r="K43" s="43" t="s">
        <v>383</v>
      </c>
      <c r="L43" s="43" t="s">
        <v>211</v>
      </c>
      <c r="M43" s="43" t="s">
        <v>212</v>
      </c>
      <c r="N43" s="43" t="s">
        <v>384</v>
      </c>
      <c r="O43" s="43" t="s">
        <v>152</v>
      </c>
      <c r="P43" s="43" t="s">
        <v>153</v>
      </c>
      <c r="Q43" s="43" t="s">
        <v>385</v>
      </c>
      <c r="R43" s="43" t="s">
        <v>155</v>
      </c>
      <c r="S43" s="43" t="s">
        <v>217</v>
      </c>
      <c r="T43" s="43" t="s">
        <v>386</v>
      </c>
      <c r="U43" s="43" t="s">
        <v>219</v>
      </c>
      <c r="V43" s="43" t="s">
        <v>333</v>
      </c>
      <c r="W43" s="43" t="s">
        <v>160</v>
      </c>
      <c r="X43" s="43" t="s">
        <v>222</v>
      </c>
      <c r="Y43" s="43" t="s">
        <v>223</v>
      </c>
      <c r="Z43" s="43" t="s">
        <v>224</v>
      </c>
      <c r="AA43" s="43" t="s">
        <v>387</v>
      </c>
      <c r="AB43" s="43" t="s">
        <v>336</v>
      </c>
      <c r="AC43" s="43" t="s">
        <v>226</v>
      </c>
      <c r="AD43" s="43" t="s">
        <v>167</v>
      </c>
      <c r="AE43" s="43" t="s">
        <v>388</v>
      </c>
      <c r="AF43" s="43" t="s">
        <v>389</v>
      </c>
      <c r="AG43" s="43" t="s">
        <v>390</v>
      </c>
      <c r="AH43" s="43" t="s">
        <v>228</v>
      </c>
      <c r="AI43" s="76" t="s">
        <v>172</v>
      </c>
      <c r="AJ43" s="67"/>
      <c r="AK43" s="67"/>
      <c r="AL43" s="67"/>
      <c r="AM43" s="67"/>
    </row>
    <row r="44" spans="1:39" ht="22.5" customHeight="1" x14ac:dyDescent="0.15">
      <c r="C44" s="74" t="s">
        <v>2</v>
      </c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8" t="s">
        <v>565</v>
      </c>
      <c r="AJ44" s="67"/>
      <c r="AK44" s="67"/>
      <c r="AL44" s="67"/>
      <c r="AM44" s="67"/>
    </row>
    <row r="45" spans="1:39" ht="22.5" customHeight="1" x14ac:dyDescent="0.15">
      <c r="C45" s="74" t="s">
        <v>3</v>
      </c>
      <c r="I45" s="75" t="s">
        <v>32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8" t="s">
        <v>177</v>
      </c>
      <c r="AJ45" s="67"/>
      <c r="AK45" s="67"/>
      <c r="AL45" s="67"/>
      <c r="AM45" s="67"/>
    </row>
    <row r="46" spans="1:39" ht="22.5" customHeight="1" x14ac:dyDescent="0.15">
      <c r="C46" s="74" t="s">
        <v>4</v>
      </c>
      <c r="I46" s="75" t="s">
        <v>36</v>
      </c>
      <c r="J46" s="75" t="s">
        <v>36</v>
      </c>
      <c r="K46" s="75" t="s">
        <v>36</v>
      </c>
      <c r="L46" s="75" t="s">
        <v>36</v>
      </c>
      <c r="M46" s="75" t="s">
        <v>36</v>
      </c>
      <c r="N46" s="75" t="s">
        <v>36</v>
      </c>
      <c r="O46" s="75" t="s">
        <v>36</v>
      </c>
      <c r="P46" s="75" t="s">
        <v>36</v>
      </c>
      <c r="Q46" s="75" t="s">
        <v>36</v>
      </c>
      <c r="R46" s="75" t="s">
        <v>36</v>
      </c>
      <c r="S46" s="75" t="s">
        <v>36</v>
      </c>
      <c r="T46" s="75" t="s">
        <v>36</v>
      </c>
      <c r="U46" s="75" t="s">
        <v>36</v>
      </c>
      <c r="V46" s="75" t="s">
        <v>36</v>
      </c>
      <c r="W46" s="75" t="s">
        <v>36</v>
      </c>
      <c r="X46" s="75" t="s">
        <v>36</v>
      </c>
      <c r="Y46" s="75" t="s">
        <v>36</v>
      </c>
      <c r="Z46" s="75" t="s">
        <v>36</v>
      </c>
      <c r="AA46" s="75" t="s">
        <v>36</v>
      </c>
      <c r="AB46" s="75" t="s">
        <v>36</v>
      </c>
      <c r="AC46" s="75" t="s">
        <v>36</v>
      </c>
      <c r="AD46" s="75" t="s">
        <v>36</v>
      </c>
      <c r="AE46" s="75" t="s">
        <v>36</v>
      </c>
      <c r="AF46" s="75" t="s">
        <v>36</v>
      </c>
      <c r="AG46" s="75" t="s">
        <v>36</v>
      </c>
      <c r="AH46" s="75" t="s">
        <v>36</v>
      </c>
      <c r="AI46" s="74" t="s">
        <v>80</v>
      </c>
      <c r="AJ46" s="67"/>
      <c r="AK46" s="67"/>
      <c r="AL46" s="67"/>
      <c r="AM46" s="67"/>
    </row>
    <row r="47" spans="1:39" ht="22.5" customHeight="1" x14ac:dyDescent="0.15">
      <c r="C47" s="74" t="s">
        <v>5</v>
      </c>
      <c r="I47" s="75" t="s">
        <v>32</v>
      </c>
      <c r="J47" s="75" t="s">
        <v>32</v>
      </c>
      <c r="K47" s="75" t="s">
        <v>32</v>
      </c>
      <c r="L47" s="75" t="s">
        <v>32</v>
      </c>
      <c r="M47" s="75" t="s">
        <v>32</v>
      </c>
      <c r="N47" s="75" t="s">
        <v>32</v>
      </c>
      <c r="O47" s="75" t="s">
        <v>32</v>
      </c>
      <c r="P47" s="75" t="s">
        <v>32</v>
      </c>
      <c r="Q47" s="75" t="s">
        <v>32</v>
      </c>
      <c r="R47" s="75" t="s">
        <v>32</v>
      </c>
      <c r="S47" s="75" t="s">
        <v>32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32</v>
      </c>
      <c r="Y47" s="75" t="s">
        <v>32</v>
      </c>
      <c r="Z47" s="75" t="s">
        <v>32</v>
      </c>
      <c r="AA47" s="75" t="s">
        <v>32</v>
      </c>
      <c r="AB47" s="75" t="s">
        <v>32</v>
      </c>
      <c r="AC47" s="75" t="s">
        <v>32</v>
      </c>
      <c r="AD47" s="75" t="s">
        <v>32</v>
      </c>
      <c r="AE47" s="75" t="s">
        <v>32</v>
      </c>
      <c r="AF47" s="75" t="s">
        <v>32</v>
      </c>
      <c r="AG47" s="75" t="s">
        <v>32</v>
      </c>
      <c r="AH47" s="75" t="s">
        <v>32</v>
      </c>
      <c r="AI47" s="78" t="s">
        <v>540</v>
      </c>
      <c r="AJ47" s="67"/>
      <c r="AK47" s="67"/>
      <c r="AL47" s="67"/>
      <c r="AM47" s="67"/>
    </row>
    <row r="48" spans="1:39" ht="22.5" customHeight="1" x14ac:dyDescent="0.15">
      <c r="C48" s="74" t="s">
        <v>6</v>
      </c>
      <c r="I48" s="75" t="s">
        <v>32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8" t="s">
        <v>566</v>
      </c>
      <c r="AJ48" s="67"/>
      <c r="AK48" s="67"/>
      <c r="AL48" s="67"/>
      <c r="AM48" s="67"/>
    </row>
    <row r="49" spans="3:39" ht="22.5" customHeight="1" x14ac:dyDescent="0.15">
      <c r="C49" s="74" t="s">
        <v>7</v>
      </c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8" t="s">
        <v>567</v>
      </c>
      <c r="AJ49" s="67"/>
      <c r="AK49" s="67"/>
      <c r="AL49" s="67"/>
      <c r="AM49" s="67"/>
    </row>
    <row r="50" spans="3:39" ht="22.5" customHeight="1" x14ac:dyDescent="0.15">
      <c r="C50" s="74" t="s">
        <v>8</v>
      </c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8" t="s">
        <v>542</v>
      </c>
      <c r="AJ50" s="67"/>
      <c r="AK50" s="67"/>
      <c r="AL50" s="67"/>
      <c r="AM50" s="67"/>
    </row>
    <row r="51" spans="3:39" ht="22.5" customHeight="1" x14ac:dyDescent="0.15">
      <c r="C51" s="74" t="s">
        <v>9</v>
      </c>
      <c r="I51" s="75" t="s">
        <v>36</v>
      </c>
      <c r="J51" s="75" t="s">
        <v>36</v>
      </c>
      <c r="K51" s="75" t="s">
        <v>36</v>
      </c>
      <c r="L51" s="75" t="s">
        <v>36</v>
      </c>
      <c r="M51" s="75" t="s">
        <v>36</v>
      </c>
      <c r="N51" s="75" t="s">
        <v>36</v>
      </c>
      <c r="O51" s="75" t="s">
        <v>36</v>
      </c>
      <c r="P51" s="75" t="s">
        <v>36</v>
      </c>
      <c r="Q51" s="75" t="s">
        <v>36</v>
      </c>
      <c r="R51" s="75" t="s">
        <v>36</v>
      </c>
      <c r="S51" s="75" t="s">
        <v>36</v>
      </c>
      <c r="T51" s="75" t="s">
        <v>36</v>
      </c>
      <c r="U51" s="75" t="s">
        <v>36</v>
      </c>
      <c r="V51" s="75" t="s">
        <v>36</v>
      </c>
      <c r="W51" s="75" t="s">
        <v>36</v>
      </c>
      <c r="X51" s="75" t="s">
        <v>36</v>
      </c>
      <c r="Y51" s="75" t="s">
        <v>36</v>
      </c>
      <c r="Z51" s="75" t="s">
        <v>36</v>
      </c>
      <c r="AA51" s="75" t="s">
        <v>36</v>
      </c>
      <c r="AB51" s="75" t="s">
        <v>36</v>
      </c>
      <c r="AC51" s="75" t="s">
        <v>36</v>
      </c>
      <c r="AD51" s="75" t="s">
        <v>36</v>
      </c>
      <c r="AE51" s="75" t="s">
        <v>36</v>
      </c>
      <c r="AF51" s="75" t="s">
        <v>36</v>
      </c>
      <c r="AG51" s="75" t="s">
        <v>36</v>
      </c>
      <c r="AH51" s="75" t="s">
        <v>36</v>
      </c>
      <c r="AI51" s="74" t="s">
        <v>80</v>
      </c>
      <c r="AJ51" s="67"/>
      <c r="AK51" s="67"/>
      <c r="AL51" s="67"/>
      <c r="AM51" s="67"/>
    </row>
    <row r="52" spans="3:39" ht="22.5" customHeight="1" x14ac:dyDescent="0.15">
      <c r="C52" s="74" t="s">
        <v>10</v>
      </c>
      <c r="I52" s="75" t="s">
        <v>32</v>
      </c>
      <c r="J52" s="75" t="s">
        <v>32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5" t="s">
        <v>32</v>
      </c>
      <c r="AC52" s="75" t="s">
        <v>32</v>
      </c>
      <c r="AD52" s="75" t="s">
        <v>32</v>
      </c>
      <c r="AE52" s="75" t="s">
        <v>32</v>
      </c>
      <c r="AF52" s="75" t="s">
        <v>32</v>
      </c>
      <c r="AG52" s="75" t="s">
        <v>32</v>
      </c>
      <c r="AH52" s="75" t="s">
        <v>32</v>
      </c>
      <c r="AI52" s="79" t="s">
        <v>568</v>
      </c>
      <c r="AJ52" s="67"/>
      <c r="AK52" s="67"/>
      <c r="AL52" s="67"/>
      <c r="AM52" s="67"/>
    </row>
    <row r="53" spans="3:39" ht="22.5" customHeight="1" x14ac:dyDescent="0.15">
      <c r="C53" s="74" t="s">
        <v>11</v>
      </c>
      <c r="I53" s="75" t="s">
        <v>32</v>
      </c>
      <c r="J53" s="75" t="s">
        <v>32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5" t="s">
        <v>32</v>
      </c>
      <c r="AC53" s="75" t="s">
        <v>32</v>
      </c>
      <c r="AD53" s="75" t="s">
        <v>32</v>
      </c>
      <c r="AE53" s="75" t="s">
        <v>32</v>
      </c>
      <c r="AF53" s="75" t="s">
        <v>32</v>
      </c>
      <c r="AG53" s="75" t="s">
        <v>32</v>
      </c>
      <c r="AH53" s="75" t="s">
        <v>32</v>
      </c>
      <c r="AI53" s="78" t="s">
        <v>569</v>
      </c>
      <c r="AJ53" s="67"/>
      <c r="AK53" s="67"/>
      <c r="AL53" s="67"/>
      <c r="AM53" s="67"/>
    </row>
    <row r="54" spans="3:39" ht="22.5" customHeight="1" x14ac:dyDescent="0.15">
      <c r="C54" s="74" t="s">
        <v>12</v>
      </c>
      <c r="I54" s="75" t="s">
        <v>32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8" t="s">
        <v>178</v>
      </c>
      <c r="AJ54" s="67"/>
      <c r="AK54" s="67"/>
      <c r="AL54" s="67"/>
      <c r="AM54" s="67"/>
    </row>
    <row r="55" spans="3:39" ht="22.5" customHeight="1" x14ac:dyDescent="0.15">
      <c r="C55" s="74" t="s">
        <v>13</v>
      </c>
      <c r="I55" s="75" t="s">
        <v>32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8" t="s">
        <v>570</v>
      </c>
      <c r="AJ55" s="67"/>
      <c r="AK55" s="67"/>
      <c r="AL55" s="67"/>
      <c r="AM55" s="67"/>
    </row>
    <row r="56" spans="3:39" ht="22.5" customHeight="1" x14ac:dyDescent="0.15">
      <c r="C56" s="74" t="s">
        <v>14</v>
      </c>
      <c r="I56" s="75" t="s">
        <v>32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8" t="s">
        <v>571</v>
      </c>
      <c r="AJ56" s="67"/>
      <c r="AK56" s="67"/>
      <c r="AL56" s="67"/>
      <c r="AM56" s="67"/>
    </row>
    <row r="57" spans="3:39" ht="22.5" customHeight="1" x14ac:dyDescent="0.15">
      <c r="C57" s="74" t="s">
        <v>15</v>
      </c>
      <c r="I57" s="75" t="s">
        <v>32</v>
      </c>
      <c r="J57" s="75" t="s">
        <v>32</v>
      </c>
      <c r="K57" s="75" t="s">
        <v>32</v>
      </c>
      <c r="L57" s="75" t="s">
        <v>32</v>
      </c>
      <c r="M57" s="75" t="s">
        <v>32</v>
      </c>
      <c r="N57" s="75" t="s">
        <v>32</v>
      </c>
      <c r="O57" s="75" t="s">
        <v>32</v>
      </c>
      <c r="P57" s="75" t="s">
        <v>32</v>
      </c>
      <c r="Q57" s="75" t="s">
        <v>32</v>
      </c>
      <c r="R57" s="75" t="s">
        <v>32</v>
      </c>
      <c r="S57" s="75" t="s">
        <v>32</v>
      </c>
      <c r="T57" s="75" t="s">
        <v>32</v>
      </c>
      <c r="U57" s="75" t="s">
        <v>32</v>
      </c>
      <c r="V57" s="75" t="s">
        <v>37</v>
      </c>
      <c r="W57" s="75" t="s">
        <v>37</v>
      </c>
      <c r="X57" s="75" t="s">
        <v>37</v>
      </c>
      <c r="Y57" s="75" t="s">
        <v>37</v>
      </c>
      <c r="Z57" s="75" t="s">
        <v>37</v>
      </c>
      <c r="AA57" s="75" t="s">
        <v>37</v>
      </c>
      <c r="AB57" s="75" t="s">
        <v>37</v>
      </c>
      <c r="AC57" s="75" t="s">
        <v>37</v>
      </c>
      <c r="AD57" s="75" t="s">
        <v>37</v>
      </c>
      <c r="AE57" s="75" t="s">
        <v>37</v>
      </c>
      <c r="AF57" s="75" t="s">
        <v>37</v>
      </c>
      <c r="AG57" s="75" t="s">
        <v>37</v>
      </c>
      <c r="AH57" s="75" t="s">
        <v>37</v>
      </c>
      <c r="AI57" s="78" t="s">
        <v>572</v>
      </c>
      <c r="AJ57" s="67"/>
      <c r="AK57" s="67"/>
      <c r="AL57" s="67"/>
      <c r="AM57" s="67"/>
    </row>
    <row r="58" spans="3:39" ht="22.5" customHeight="1" x14ac:dyDescent="0.15">
      <c r="C58" s="74" t="s">
        <v>16</v>
      </c>
      <c r="I58" s="75" t="s">
        <v>32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8" t="s">
        <v>571</v>
      </c>
      <c r="AJ58" s="67"/>
      <c r="AK58" s="67"/>
      <c r="AL58" s="67"/>
      <c r="AM58" s="67"/>
    </row>
    <row r="59" spans="3:39" ht="22.5" customHeight="1" x14ac:dyDescent="0.15">
      <c r="C59" s="74" t="s">
        <v>17</v>
      </c>
      <c r="I59" s="75" t="s">
        <v>32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8" t="s">
        <v>546</v>
      </c>
      <c r="AJ59" s="67"/>
      <c r="AK59" s="67"/>
      <c r="AL59" s="67"/>
      <c r="AM59" s="67"/>
    </row>
    <row r="60" spans="3:39" ht="22.5" customHeight="1" x14ac:dyDescent="0.15">
      <c r="C60" s="74" t="s">
        <v>18</v>
      </c>
      <c r="I60" s="75" t="s">
        <v>32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8" t="s">
        <v>544</v>
      </c>
      <c r="AJ60" s="67"/>
      <c r="AK60" s="67"/>
      <c r="AL60" s="67"/>
      <c r="AM60" s="67"/>
    </row>
    <row r="61" spans="3:39" ht="22.5" customHeight="1" x14ac:dyDescent="0.15">
      <c r="C61" s="74" t="s">
        <v>19</v>
      </c>
      <c r="I61" s="75" t="s">
        <v>32</v>
      </c>
      <c r="J61" s="75" t="s">
        <v>33</v>
      </c>
      <c r="K61" s="75" t="s">
        <v>32</v>
      </c>
      <c r="L61" s="75" t="s">
        <v>33</v>
      </c>
      <c r="M61" s="75" t="s">
        <v>32</v>
      </c>
      <c r="N61" s="75" t="s">
        <v>33</v>
      </c>
      <c r="O61" s="75" t="s">
        <v>32</v>
      </c>
      <c r="P61" s="75" t="s">
        <v>33</v>
      </c>
      <c r="Q61" s="75" t="s">
        <v>33</v>
      </c>
      <c r="R61" s="75" t="s">
        <v>33</v>
      </c>
      <c r="S61" s="75" t="s">
        <v>33</v>
      </c>
      <c r="T61" s="75" t="s">
        <v>33</v>
      </c>
      <c r="U61" s="75" t="s">
        <v>33</v>
      </c>
      <c r="V61" s="75" t="s">
        <v>33</v>
      </c>
      <c r="W61" s="75" t="s">
        <v>33</v>
      </c>
      <c r="X61" s="75" t="s">
        <v>33</v>
      </c>
      <c r="Y61" s="75" t="s">
        <v>33</v>
      </c>
      <c r="Z61" s="75" t="s">
        <v>33</v>
      </c>
      <c r="AA61" s="75" t="s">
        <v>33</v>
      </c>
      <c r="AB61" s="75" t="s">
        <v>33</v>
      </c>
      <c r="AC61" s="75" t="s">
        <v>33</v>
      </c>
      <c r="AD61" s="75" t="s">
        <v>33</v>
      </c>
      <c r="AE61" s="75" t="s">
        <v>33</v>
      </c>
      <c r="AF61" s="75" t="s">
        <v>33</v>
      </c>
      <c r="AG61" s="75" t="s">
        <v>33</v>
      </c>
      <c r="AH61" s="75" t="s">
        <v>33</v>
      </c>
      <c r="AI61" s="82" t="s">
        <v>573</v>
      </c>
      <c r="AJ61" s="67"/>
      <c r="AK61" s="67"/>
      <c r="AL61" s="67"/>
      <c r="AM61" s="67"/>
    </row>
    <row r="62" spans="3:39" ht="22.5" customHeight="1" x14ac:dyDescent="0.15">
      <c r="C62" s="74" t="s">
        <v>20</v>
      </c>
      <c r="I62" s="75" t="s">
        <v>36</v>
      </c>
      <c r="J62" s="75" t="s">
        <v>36</v>
      </c>
      <c r="K62" s="75" t="s">
        <v>36</v>
      </c>
      <c r="L62" s="75" t="s">
        <v>36</v>
      </c>
      <c r="M62" s="75" t="s">
        <v>36</v>
      </c>
      <c r="N62" s="75" t="s">
        <v>36</v>
      </c>
      <c r="O62" s="75" t="s">
        <v>36</v>
      </c>
      <c r="P62" s="75" t="s">
        <v>36</v>
      </c>
      <c r="Q62" s="75" t="s">
        <v>36</v>
      </c>
      <c r="R62" s="75" t="s">
        <v>36</v>
      </c>
      <c r="S62" s="75" t="s">
        <v>36</v>
      </c>
      <c r="T62" s="75" t="s">
        <v>36</v>
      </c>
      <c r="U62" s="75" t="s">
        <v>36</v>
      </c>
      <c r="V62" s="75" t="s">
        <v>36</v>
      </c>
      <c r="W62" s="75" t="s">
        <v>36</v>
      </c>
      <c r="X62" s="75" t="s">
        <v>36</v>
      </c>
      <c r="Y62" s="75" t="s">
        <v>36</v>
      </c>
      <c r="Z62" s="75" t="s">
        <v>36</v>
      </c>
      <c r="AA62" s="75" t="s">
        <v>36</v>
      </c>
      <c r="AB62" s="75" t="s">
        <v>36</v>
      </c>
      <c r="AC62" s="75" t="s">
        <v>36</v>
      </c>
      <c r="AD62" s="75" t="s">
        <v>36</v>
      </c>
      <c r="AE62" s="75" t="s">
        <v>36</v>
      </c>
      <c r="AF62" s="75" t="s">
        <v>36</v>
      </c>
      <c r="AG62" s="75" t="s">
        <v>36</v>
      </c>
      <c r="AH62" s="75" t="s">
        <v>36</v>
      </c>
      <c r="AI62" s="74" t="s">
        <v>80</v>
      </c>
      <c r="AJ62" s="67"/>
      <c r="AK62" s="67"/>
      <c r="AL62" s="67"/>
      <c r="AM62" s="67"/>
    </row>
  </sheetData>
  <autoFilter ref="A3:AI41">
    <filterColumn colId="3">
      <filters>
        <filter val="集団"/>
      </filters>
    </filterColumn>
    <sortState ref="A2:BK45">
      <sortCondition ref="B1:B45"/>
    </sortState>
  </autoFilter>
  <mergeCells count="12">
    <mergeCell ref="AD42:AG42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Y42"/>
    <mergeCell ref="Z42:AC42"/>
  </mergeCells>
  <phoneticPr fontId="3"/>
  <conditionalFormatting sqref="C51:AH51 C63:AI74 C62:AH62 C1:AI50 C52:AI61">
    <cfRule type="containsText" dxfId="12" priority="3" operator="containsText" text="×">
      <formula>NOT(ISERROR(SEARCH("×",C1)))</formula>
    </cfRule>
  </conditionalFormatting>
  <conditionalFormatting sqref="AI51">
    <cfRule type="containsText" dxfId="11" priority="2" operator="containsText" text="×">
      <formula>NOT(ISERROR(SEARCH("×",AI51)))</formula>
    </cfRule>
  </conditionalFormatting>
  <conditionalFormatting sqref="AI62">
    <cfRule type="containsText" dxfId="10" priority="1" operator="containsText" text="×">
      <formula>NOT(ISERROR(SEARCH("×",AI62)))</formula>
    </cfRule>
  </conditionalFormatting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AM62"/>
  <sheetViews>
    <sheetView topLeftCell="C1" zoomScaleNormal="100" workbookViewId="0">
      <pane xSplit="6" ySplit="3" topLeftCell="P4" activePane="bottomRight" state="frozen"/>
      <selection activeCell="AK43" sqref="AK43"/>
      <selection pane="topRight" activeCell="AK43" sqref="AK43"/>
      <selection pane="bottomLeft" activeCell="AK43" sqref="AK43"/>
      <selection pane="bottomRight" activeCell="AJ1" sqref="AJ1"/>
    </sheetView>
  </sheetViews>
  <sheetFormatPr defaultRowHeight="11.25" x14ac:dyDescent="0.15"/>
  <cols>
    <col min="1" max="2" width="0" style="38" hidden="1" customWidth="1"/>
    <col min="3" max="3" width="8.625" style="38" customWidth="1"/>
    <col min="4" max="8" width="8.625" style="38" hidden="1" customWidth="1"/>
    <col min="9" max="35" width="8.625" style="38" customWidth="1"/>
    <col min="36" max="16384" width="9" style="38"/>
  </cols>
  <sheetData>
    <row r="1" spans="1:39" ht="33" customHeight="1" x14ac:dyDescent="0.15">
      <c r="A1" s="64"/>
      <c r="C1" s="83" t="s">
        <v>535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ht="33" customHeight="1" x14ac:dyDescent="0.15">
      <c r="C2" s="74"/>
      <c r="D2" s="53"/>
      <c r="E2" s="53"/>
      <c r="F2" s="53"/>
      <c r="G2" s="53"/>
      <c r="H2" s="53"/>
      <c r="I2" s="153" t="s">
        <v>86</v>
      </c>
      <c r="J2" s="153"/>
      <c r="K2" s="153"/>
      <c r="L2" s="153"/>
      <c r="M2" s="153" t="s">
        <v>87</v>
      </c>
      <c r="N2" s="153"/>
      <c r="O2" s="153" t="s">
        <v>88</v>
      </c>
      <c r="P2" s="153"/>
      <c r="Q2" s="153"/>
      <c r="R2" s="153" t="s">
        <v>234</v>
      </c>
      <c r="S2" s="153"/>
      <c r="T2" s="153"/>
      <c r="U2" s="153"/>
      <c r="V2" s="153"/>
      <c r="W2" s="153"/>
      <c r="X2" s="153" t="s">
        <v>90</v>
      </c>
      <c r="Y2" s="153"/>
      <c r="Z2" s="153"/>
      <c r="AA2" s="153"/>
      <c r="AB2" s="153"/>
      <c r="AC2" s="153" t="s">
        <v>91</v>
      </c>
      <c r="AD2" s="153"/>
      <c r="AE2" s="153"/>
      <c r="AF2" s="153"/>
      <c r="AG2" s="153"/>
      <c r="AH2" s="153"/>
      <c r="AI2" s="153"/>
      <c r="AJ2" s="67"/>
      <c r="AK2" s="67"/>
      <c r="AL2" s="67"/>
      <c r="AM2" s="67"/>
    </row>
    <row r="3" spans="1:39" s="39" customFormat="1" ht="78.75" x14ac:dyDescent="0.15">
      <c r="A3" s="54" t="s">
        <v>0</v>
      </c>
      <c r="B3" s="54" t="s">
        <v>45</v>
      </c>
      <c r="C3" s="43" t="s">
        <v>46</v>
      </c>
      <c r="D3" s="66" t="s">
        <v>23</v>
      </c>
      <c r="E3" s="66" t="s">
        <v>21</v>
      </c>
      <c r="F3" s="66" t="s">
        <v>24</v>
      </c>
      <c r="G3" s="66" t="s">
        <v>25</v>
      </c>
      <c r="H3" s="66" t="s">
        <v>26</v>
      </c>
      <c r="I3" s="43" t="s">
        <v>402</v>
      </c>
      <c r="J3" s="43" t="s">
        <v>93</v>
      </c>
      <c r="K3" s="43" t="s">
        <v>403</v>
      </c>
      <c r="L3" s="43" t="s">
        <v>404</v>
      </c>
      <c r="M3" s="43" t="s">
        <v>96</v>
      </c>
      <c r="N3" s="43" t="s">
        <v>405</v>
      </c>
      <c r="O3" s="43" t="s">
        <v>406</v>
      </c>
      <c r="P3" s="43" t="s">
        <v>261</v>
      </c>
      <c r="Q3" s="43" t="s">
        <v>100</v>
      </c>
      <c r="R3" s="43" t="s">
        <v>189</v>
      </c>
      <c r="S3" s="43" t="s">
        <v>102</v>
      </c>
      <c r="T3" s="43" t="s">
        <v>407</v>
      </c>
      <c r="U3" s="43" t="s">
        <v>104</v>
      </c>
      <c r="V3" s="43" t="s">
        <v>264</v>
      </c>
      <c r="W3" s="43" t="s">
        <v>106</v>
      </c>
      <c r="X3" s="43" t="s">
        <v>408</v>
      </c>
      <c r="Y3" s="43" t="s">
        <v>108</v>
      </c>
      <c r="Z3" s="43" t="s">
        <v>243</v>
      </c>
      <c r="AA3" s="43" t="s">
        <v>378</v>
      </c>
      <c r="AB3" s="43" t="s">
        <v>111</v>
      </c>
      <c r="AC3" s="43" t="s">
        <v>269</v>
      </c>
      <c r="AD3" s="43" t="s">
        <v>409</v>
      </c>
      <c r="AE3" s="43" t="s">
        <v>114</v>
      </c>
      <c r="AF3" s="43" t="s">
        <v>115</v>
      </c>
      <c r="AG3" s="43" t="s">
        <v>410</v>
      </c>
      <c r="AH3" s="43" t="s">
        <v>411</v>
      </c>
      <c r="AI3" s="43" t="s">
        <v>412</v>
      </c>
      <c r="AJ3" s="54"/>
      <c r="AK3" s="54"/>
      <c r="AL3" s="54"/>
      <c r="AM3" s="54"/>
    </row>
    <row r="4" spans="1:39" ht="22.5" hidden="1" customHeight="1" x14ac:dyDescent="0.15">
      <c r="A4" s="38" t="s">
        <v>1</v>
      </c>
      <c r="B4" s="38" t="s">
        <v>119</v>
      </c>
      <c r="C4" s="57" t="s">
        <v>2</v>
      </c>
      <c r="D4" s="38" t="s">
        <v>29</v>
      </c>
      <c r="E4" s="38" t="s">
        <v>41</v>
      </c>
      <c r="F4" s="38" t="s">
        <v>30</v>
      </c>
      <c r="G4" s="38" t="s">
        <v>31</v>
      </c>
      <c r="H4" s="38" t="s">
        <v>30</v>
      </c>
      <c r="I4" s="57" t="s">
        <v>32</v>
      </c>
      <c r="J4" s="57" t="s">
        <v>32</v>
      </c>
      <c r="K4" s="58" t="s">
        <v>33</v>
      </c>
      <c r="L4" s="57" t="s">
        <v>32</v>
      </c>
      <c r="M4" s="57" t="s">
        <v>32</v>
      </c>
      <c r="N4" s="57" t="s">
        <v>32</v>
      </c>
      <c r="O4" s="57" t="s">
        <v>32</v>
      </c>
      <c r="P4" s="58" t="s">
        <v>33</v>
      </c>
      <c r="Q4" s="57" t="s">
        <v>36</v>
      </c>
      <c r="R4" s="57" t="s">
        <v>32</v>
      </c>
      <c r="S4" s="58" t="s">
        <v>33</v>
      </c>
      <c r="T4" s="57" t="s">
        <v>32</v>
      </c>
      <c r="U4" s="57" t="s">
        <v>32</v>
      </c>
      <c r="V4" s="57" t="s">
        <v>32</v>
      </c>
      <c r="W4" s="58" t="s">
        <v>33</v>
      </c>
      <c r="X4" s="57" t="s">
        <v>32</v>
      </c>
      <c r="Y4" s="57" t="s">
        <v>32</v>
      </c>
      <c r="Z4" s="57" t="s">
        <v>32</v>
      </c>
      <c r="AA4" s="57" t="s">
        <v>32</v>
      </c>
      <c r="AB4" s="57" t="s">
        <v>32</v>
      </c>
      <c r="AC4" s="57" t="s">
        <v>32</v>
      </c>
      <c r="AD4" s="57" t="s">
        <v>32</v>
      </c>
      <c r="AE4" s="58" t="s">
        <v>33</v>
      </c>
      <c r="AF4" s="57" t="s">
        <v>32</v>
      </c>
      <c r="AG4" s="57" t="s">
        <v>32</v>
      </c>
      <c r="AH4" s="57" t="s">
        <v>32</v>
      </c>
      <c r="AI4" s="57" t="s">
        <v>32</v>
      </c>
    </row>
    <row r="5" spans="1:39" ht="22.5" customHeight="1" x14ac:dyDescent="0.15">
      <c r="A5" s="38" t="s">
        <v>1</v>
      </c>
      <c r="B5" s="38" t="s">
        <v>119</v>
      </c>
      <c r="C5" s="74" t="s">
        <v>2</v>
      </c>
      <c r="D5" s="53" t="s">
        <v>34</v>
      </c>
      <c r="E5" s="53" t="s">
        <v>41</v>
      </c>
      <c r="F5" s="53" t="s">
        <v>30</v>
      </c>
      <c r="G5" s="53" t="s">
        <v>31</v>
      </c>
      <c r="H5" s="53" t="s">
        <v>30</v>
      </c>
      <c r="I5" s="75" t="s">
        <v>32</v>
      </c>
      <c r="J5" s="75" t="s">
        <v>32</v>
      </c>
      <c r="K5" s="75" t="s">
        <v>33</v>
      </c>
      <c r="L5" s="75" t="s">
        <v>32</v>
      </c>
      <c r="M5" s="75" t="s">
        <v>32</v>
      </c>
      <c r="N5" s="75" t="s">
        <v>32</v>
      </c>
      <c r="O5" s="75" t="s">
        <v>32</v>
      </c>
      <c r="P5" s="75" t="s">
        <v>32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32</v>
      </c>
      <c r="V5" s="75" t="s">
        <v>32</v>
      </c>
      <c r="W5" s="75" t="s">
        <v>32</v>
      </c>
      <c r="X5" s="75" t="s">
        <v>32</v>
      </c>
      <c r="Y5" s="75" t="s">
        <v>32</v>
      </c>
      <c r="Z5" s="75" t="s">
        <v>32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33</v>
      </c>
      <c r="AF5" s="75" t="s">
        <v>33</v>
      </c>
      <c r="AG5" s="75" t="s">
        <v>33</v>
      </c>
      <c r="AH5" s="75" t="s">
        <v>33</v>
      </c>
      <c r="AI5" s="75" t="s">
        <v>33</v>
      </c>
      <c r="AJ5" s="67"/>
      <c r="AK5" s="67"/>
      <c r="AL5" s="67"/>
      <c r="AM5" s="67"/>
    </row>
    <row r="6" spans="1:39" ht="22.5" hidden="1" customHeight="1" x14ac:dyDescent="0.15">
      <c r="A6" s="38" t="s">
        <v>1</v>
      </c>
      <c r="B6" s="38" t="s">
        <v>120</v>
      </c>
      <c r="C6" s="57" t="s">
        <v>3</v>
      </c>
      <c r="D6" s="38" t="s">
        <v>29</v>
      </c>
      <c r="E6" s="38" t="s">
        <v>41</v>
      </c>
      <c r="F6" s="38" t="s">
        <v>277</v>
      </c>
      <c r="G6" s="38" t="s">
        <v>38</v>
      </c>
      <c r="H6" s="38" t="s">
        <v>30</v>
      </c>
      <c r="I6" s="57" t="s">
        <v>37</v>
      </c>
      <c r="J6" s="57" t="s">
        <v>37</v>
      </c>
      <c r="K6" s="57" t="s">
        <v>37</v>
      </c>
      <c r="L6" s="57" t="s">
        <v>32</v>
      </c>
      <c r="M6" s="57" t="s">
        <v>37</v>
      </c>
      <c r="N6" s="57" t="s">
        <v>32</v>
      </c>
      <c r="O6" s="57" t="s">
        <v>37</v>
      </c>
      <c r="P6" s="57" t="s">
        <v>37</v>
      </c>
      <c r="Q6" s="57" t="s">
        <v>37</v>
      </c>
      <c r="R6" s="57" t="s">
        <v>37</v>
      </c>
      <c r="S6" s="57" t="s">
        <v>32</v>
      </c>
      <c r="T6" s="57" t="s">
        <v>32</v>
      </c>
      <c r="U6" s="57" t="s">
        <v>32</v>
      </c>
      <c r="V6" s="57" t="s">
        <v>32</v>
      </c>
      <c r="W6" s="57" t="s">
        <v>32</v>
      </c>
      <c r="X6" s="57" t="s">
        <v>32</v>
      </c>
      <c r="Y6" s="57" t="s">
        <v>32</v>
      </c>
      <c r="Z6" s="57" t="s">
        <v>32</v>
      </c>
      <c r="AA6" s="57" t="s">
        <v>32</v>
      </c>
      <c r="AB6" s="57" t="s">
        <v>32</v>
      </c>
      <c r="AC6" s="57" t="s">
        <v>37</v>
      </c>
      <c r="AD6" s="57" t="s">
        <v>37</v>
      </c>
      <c r="AE6" s="57" t="s">
        <v>37</v>
      </c>
      <c r="AF6" s="57" t="s">
        <v>37</v>
      </c>
      <c r="AG6" s="57" t="s">
        <v>37</v>
      </c>
      <c r="AH6" s="57" t="s">
        <v>37</v>
      </c>
      <c r="AI6" s="57" t="s">
        <v>37</v>
      </c>
    </row>
    <row r="7" spans="1:39" hidden="1" x14ac:dyDescent="0.15">
      <c r="A7" s="38" t="s">
        <v>1</v>
      </c>
      <c r="B7" s="38" t="s">
        <v>120</v>
      </c>
      <c r="C7" s="38" t="s">
        <v>3</v>
      </c>
      <c r="D7" s="38" t="s">
        <v>34</v>
      </c>
      <c r="E7" s="38" t="s">
        <v>41</v>
      </c>
      <c r="F7" s="38" t="s">
        <v>35</v>
      </c>
      <c r="G7" s="38" t="s">
        <v>36</v>
      </c>
      <c r="H7" s="38" t="s">
        <v>35</v>
      </c>
      <c r="I7" s="38" t="s">
        <v>36</v>
      </c>
      <c r="J7" s="38" t="s">
        <v>36</v>
      </c>
      <c r="K7" s="38" t="s">
        <v>36</v>
      </c>
      <c r="L7" s="38" t="s">
        <v>36</v>
      </c>
      <c r="M7" s="38" t="s">
        <v>36</v>
      </c>
      <c r="N7" s="38" t="s">
        <v>36</v>
      </c>
      <c r="O7" s="38" t="s">
        <v>36</v>
      </c>
      <c r="P7" s="38" t="s">
        <v>36</v>
      </c>
      <c r="Q7" s="38" t="s">
        <v>36</v>
      </c>
      <c r="R7" s="38" t="s">
        <v>36</v>
      </c>
      <c r="S7" s="38" t="s">
        <v>36</v>
      </c>
      <c r="T7" s="38" t="s">
        <v>36</v>
      </c>
      <c r="U7" s="38" t="s">
        <v>36</v>
      </c>
      <c r="V7" s="38" t="s">
        <v>36</v>
      </c>
      <c r="W7" s="38" t="s">
        <v>36</v>
      </c>
      <c r="X7" s="38" t="s">
        <v>36</v>
      </c>
      <c r="Y7" s="38" t="s">
        <v>36</v>
      </c>
      <c r="Z7" s="38" t="s">
        <v>36</v>
      </c>
      <c r="AA7" s="38" t="s">
        <v>36</v>
      </c>
      <c r="AB7" s="38" t="s">
        <v>36</v>
      </c>
      <c r="AC7" s="38" t="s">
        <v>36</v>
      </c>
      <c r="AD7" s="38" t="s">
        <v>36</v>
      </c>
      <c r="AE7" s="38" t="s">
        <v>36</v>
      </c>
      <c r="AF7" s="38" t="s">
        <v>36</v>
      </c>
      <c r="AG7" s="38" t="s">
        <v>36</v>
      </c>
      <c r="AH7" s="38" t="s">
        <v>36</v>
      </c>
      <c r="AI7" s="38" t="s">
        <v>36</v>
      </c>
    </row>
    <row r="8" spans="1:39" ht="22.5" hidden="1" customHeight="1" x14ac:dyDescent="0.15">
      <c r="A8" s="38" t="s">
        <v>1</v>
      </c>
      <c r="B8" s="38" t="s">
        <v>121</v>
      </c>
      <c r="C8" s="26" t="s">
        <v>4</v>
      </c>
      <c r="D8" s="38" t="s">
        <v>29</v>
      </c>
      <c r="E8" s="38" t="s">
        <v>41</v>
      </c>
      <c r="F8" s="38" t="s">
        <v>35</v>
      </c>
      <c r="G8" s="38" t="s">
        <v>36</v>
      </c>
      <c r="H8" s="38" t="s">
        <v>35</v>
      </c>
      <c r="I8" s="26" t="s">
        <v>36</v>
      </c>
      <c r="J8" s="26" t="s">
        <v>36</v>
      </c>
      <c r="K8" s="26" t="s">
        <v>36</v>
      </c>
      <c r="L8" s="26" t="s">
        <v>36</v>
      </c>
      <c r="M8" s="26" t="s">
        <v>36</v>
      </c>
      <c r="N8" s="26" t="s">
        <v>36</v>
      </c>
      <c r="O8" s="26" t="s">
        <v>36</v>
      </c>
      <c r="P8" s="26" t="s">
        <v>36</v>
      </c>
      <c r="Q8" s="26" t="s">
        <v>36</v>
      </c>
      <c r="R8" s="26" t="s">
        <v>36</v>
      </c>
      <c r="S8" s="26" t="s">
        <v>36</v>
      </c>
      <c r="T8" s="26" t="s">
        <v>36</v>
      </c>
      <c r="U8" s="26" t="s">
        <v>36</v>
      </c>
      <c r="V8" s="26" t="s">
        <v>36</v>
      </c>
      <c r="W8" s="26" t="s">
        <v>36</v>
      </c>
      <c r="X8" s="26" t="s">
        <v>36</v>
      </c>
      <c r="Y8" s="26" t="s">
        <v>36</v>
      </c>
      <c r="Z8" s="26" t="s">
        <v>36</v>
      </c>
      <c r="AA8" s="26" t="s">
        <v>36</v>
      </c>
      <c r="AB8" s="26" t="s">
        <v>36</v>
      </c>
      <c r="AC8" s="26" t="s">
        <v>36</v>
      </c>
      <c r="AD8" s="26" t="s">
        <v>36</v>
      </c>
      <c r="AE8" s="26" t="s">
        <v>36</v>
      </c>
      <c r="AF8" s="26" t="s">
        <v>36</v>
      </c>
      <c r="AG8" s="26" t="s">
        <v>36</v>
      </c>
      <c r="AH8" s="26" t="s">
        <v>36</v>
      </c>
      <c r="AI8" s="26" t="s">
        <v>36</v>
      </c>
    </row>
    <row r="9" spans="1:39" ht="22.5" customHeight="1" x14ac:dyDescent="0.15">
      <c r="A9" s="38" t="s">
        <v>1</v>
      </c>
      <c r="B9" s="38" t="s">
        <v>121</v>
      </c>
      <c r="C9" s="74" t="s">
        <v>4</v>
      </c>
      <c r="D9" s="53" t="s">
        <v>34</v>
      </c>
      <c r="E9" s="53" t="s">
        <v>41</v>
      </c>
      <c r="F9" s="53" t="s">
        <v>277</v>
      </c>
      <c r="G9" s="53" t="s">
        <v>31</v>
      </c>
      <c r="H9" s="53" t="s">
        <v>30</v>
      </c>
      <c r="I9" s="75" t="s">
        <v>32</v>
      </c>
      <c r="J9" s="75" t="s">
        <v>33</v>
      </c>
      <c r="K9" s="75" t="s">
        <v>33</v>
      </c>
      <c r="L9" s="75" t="s">
        <v>32</v>
      </c>
      <c r="M9" s="75" t="s">
        <v>33</v>
      </c>
      <c r="N9" s="75" t="s">
        <v>33</v>
      </c>
      <c r="O9" s="75" t="s">
        <v>32</v>
      </c>
      <c r="P9" s="75" t="s">
        <v>32</v>
      </c>
      <c r="Q9" s="75" t="s">
        <v>32</v>
      </c>
      <c r="R9" s="75" t="s">
        <v>32</v>
      </c>
      <c r="S9" s="75" t="s">
        <v>32</v>
      </c>
      <c r="T9" s="75" t="s">
        <v>33</v>
      </c>
      <c r="U9" s="75" t="s">
        <v>33</v>
      </c>
      <c r="V9" s="75" t="s">
        <v>32</v>
      </c>
      <c r="W9" s="75" t="s">
        <v>32</v>
      </c>
      <c r="X9" s="75" t="s">
        <v>32</v>
      </c>
      <c r="Y9" s="75" t="s">
        <v>32</v>
      </c>
      <c r="Z9" s="75" t="s">
        <v>32</v>
      </c>
      <c r="AA9" s="75" t="s">
        <v>32</v>
      </c>
      <c r="AB9" s="75" t="s">
        <v>32</v>
      </c>
      <c r="AC9" s="75" t="s">
        <v>32</v>
      </c>
      <c r="AD9" s="75" t="s">
        <v>32</v>
      </c>
      <c r="AE9" s="75" t="s">
        <v>33</v>
      </c>
      <c r="AF9" s="75" t="s">
        <v>33</v>
      </c>
      <c r="AG9" s="75" t="s">
        <v>33</v>
      </c>
      <c r="AH9" s="75" t="s">
        <v>33</v>
      </c>
      <c r="AI9" s="75" t="s">
        <v>33</v>
      </c>
      <c r="AJ9" s="67"/>
      <c r="AK9" s="67"/>
      <c r="AL9" s="67"/>
      <c r="AM9" s="67"/>
    </row>
    <row r="10" spans="1:39" ht="22.5" hidden="1" customHeight="1" x14ac:dyDescent="0.15">
      <c r="A10" s="38" t="s">
        <v>1</v>
      </c>
      <c r="B10" s="38" t="s">
        <v>122</v>
      </c>
      <c r="C10" s="57" t="s">
        <v>5</v>
      </c>
      <c r="D10" s="38" t="s">
        <v>29</v>
      </c>
      <c r="E10" s="38" t="s">
        <v>41</v>
      </c>
      <c r="F10" s="38" t="s">
        <v>30</v>
      </c>
      <c r="G10" s="38" t="s">
        <v>31</v>
      </c>
      <c r="H10" s="38" t="s">
        <v>30</v>
      </c>
      <c r="I10" s="57" t="s">
        <v>32</v>
      </c>
      <c r="J10" s="58" t="s">
        <v>33</v>
      </c>
      <c r="K10" s="58" t="s">
        <v>33</v>
      </c>
      <c r="L10" s="57" t="s">
        <v>32</v>
      </c>
      <c r="M10" s="57" t="s">
        <v>32</v>
      </c>
      <c r="N10" s="57" t="s">
        <v>32</v>
      </c>
      <c r="O10" s="57" t="s">
        <v>37</v>
      </c>
      <c r="P10" s="57" t="s">
        <v>32</v>
      </c>
      <c r="Q10" s="57" t="s">
        <v>32</v>
      </c>
      <c r="R10" s="57" t="s">
        <v>32</v>
      </c>
      <c r="S10" s="57" t="s">
        <v>32</v>
      </c>
      <c r="T10" s="57" t="s">
        <v>32</v>
      </c>
      <c r="U10" s="57" t="s">
        <v>32</v>
      </c>
      <c r="V10" s="57" t="s">
        <v>32</v>
      </c>
      <c r="W10" s="57" t="s">
        <v>32</v>
      </c>
      <c r="X10" s="57" t="s">
        <v>32</v>
      </c>
      <c r="Y10" s="57" t="s">
        <v>32</v>
      </c>
      <c r="Z10" s="57" t="s">
        <v>32</v>
      </c>
      <c r="AA10" s="57" t="s">
        <v>32</v>
      </c>
      <c r="AB10" s="57" t="s">
        <v>32</v>
      </c>
      <c r="AC10" s="57" t="s">
        <v>32</v>
      </c>
      <c r="AD10" s="57" t="s">
        <v>32</v>
      </c>
      <c r="AE10" s="57" t="s">
        <v>37</v>
      </c>
      <c r="AF10" s="57" t="s">
        <v>32</v>
      </c>
      <c r="AG10" s="57" t="s">
        <v>32</v>
      </c>
      <c r="AH10" s="57" t="s">
        <v>32</v>
      </c>
      <c r="AI10" s="57" t="s">
        <v>32</v>
      </c>
    </row>
    <row r="11" spans="1:39" hidden="1" x14ac:dyDescent="0.15">
      <c r="A11" s="38" t="s">
        <v>1</v>
      </c>
      <c r="B11" s="38" t="s">
        <v>122</v>
      </c>
      <c r="C11" s="38" t="s">
        <v>5</v>
      </c>
      <c r="D11" s="38" t="s">
        <v>34</v>
      </c>
      <c r="E11" s="38" t="s">
        <v>41</v>
      </c>
      <c r="F11" s="38" t="s">
        <v>35</v>
      </c>
      <c r="G11" s="38" t="s">
        <v>36</v>
      </c>
      <c r="H11" s="38" t="s">
        <v>35</v>
      </c>
      <c r="I11" s="38" t="s">
        <v>36</v>
      </c>
      <c r="J11" s="38" t="s">
        <v>36</v>
      </c>
      <c r="K11" s="38" t="s">
        <v>36</v>
      </c>
      <c r="L11" s="38" t="s">
        <v>36</v>
      </c>
      <c r="M11" s="38" t="s">
        <v>36</v>
      </c>
      <c r="N11" s="38" t="s">
        <v>36</v>
      </c>
      <c r="O11" s="38" t="s">
        <v>36</v>
      </c>
      <c r="P11" s="38" t="s">
        <v>36</v>
      </c>
      <c r="Q11" s="38" t="s">
        <v>36</v>
      </c>
      <c r="R11" s="38" t="s">
        <v>36</v>
      </c>
      <c r="S11" s="38" t="s">
        <v>36</v>
      </c>
      <c r="T11" s="38" t="s">
        <v>36</v>
      </c>
      <c r="U11" s="38" t="s">
        <v>36</v>
      </c>
      <c r="V11" s="38" t="s">
        <v>36</v>
      </c>
      <c r="W11" s="38" t="s">
        <v>36</v>
      </c>
      <c r="X11" s="38" t="s">
        <v>36</v>
      </c>
      <c r="Y11" s="38" t="s">
        <v>36</v>
      </c>
      <c r="Z11" s="38" t="s">
        <v>36</v>
      </c>
      <c r="AA11" s="38" t="s">
        <v>36</v>
      </c>
      <c r="AB11" s="38" t="s">
        <v>36</v>
      </c>
      <c r="AC11" s="38" t="s">
        <v>36</v>
      </c>
      <c r="AD11" s="38" t="s">
        <v>36</v>
      </c>
      <c r="AE11" s="38" t="s">
        <v>36</v>
      </c>
      <c r="AF11" s="38" t="s">
        <v>36</v>
      </c>
      <c r="AG11" s="38" t="s">
        <v>36</v>
      </c>
      <c r="AH11" s="38" t="s">
        <v>36</v>
      </c>
      <c r="AI11" s="38" t="s">
        <v>36</v>
      </c>
    </row>
    <row r="12" spans="1:39" ht="22.5" hidden="1" customHeight="1" x14ac:dyDescent="0.15">
      <c r="A12" s="38" t="s">
        <v>1</v>
      </c>
      <c r="B12" s="38" t="s">
        <v>123</v>
      </c>
      <c r="C12" s="26" t="s">
        <v>6</v>
      </c>
      <c r="D12" s="38" t="s">
        <v>29</v>
      </c>
      <c r="E12" s="38" t="s">
        <v>41</v>
      </c>
      <c r="F12" s="38" t="s">
        <v>30</v>
      </c>
      <c r="G12" s="38" t="s">
        <v>31</v>
      </c>
      <c r="H12" s="38" t="s">
        <v>30</v>
      </c>
      <c r="I12" s="26" t="s">
        <v>32</v>
      </c>
      <c r="J12" s="56" t="s">
        <v>33</v>
      </c>
      <c r="K12" s="56" t="s">
        <v>33</v>
      </c>
      <c r="L12" s="26" t="s">
        <v>32</v>
      </c>
      <c r="M12" s="26" t="s">
        <v>32</v>
      </c>
      <c r="N12" s="26" t="s">
        <v>32</v>
      </c>
      <c r="O12" s="56" t="s">
        <v>33</v>
      </c>
      <c r="P12" s="26" t="s">
        <v>32</v>
      </c>
      <c r="Q12" s="26" t="s">
        <v>32</v>
      </c>
      <c r="R12" s="26" t="s">
        <v>32</v>
      </c>
      <c r="S12" s="26" t="s">
        <v>32</v>
      </c>
      <c r="T12" s="26" t="s">
        <v>32</v>
      </c>
      <c r="U12" s="26" t="s">
        <v>32</v>
      </c>
      <c r="V12" s="26" t="s">
        <v>32</v>
      </c>
      <c r="W12" s="26" t="s">
        <v>32</v>
      </c>
      <c r="X12" s="26" t="s">
        <v>32</v>
      </c>
      <c r="Y12" s="26" t="s">
        <v>32</v>
      </c>
      <c r="Z12" s="26" t="s">
        <v>32</v>
      </c>
      <c r="AA12" s="26" t="s">
        <v>32</v>
      </c>
      <c r="AB12" s="26" t="s">
        <v>32</v>
      </c>
      <c r="AC12" s="26" t="s">
        <v>32</v>
      </c>
      <c r="AD12" s="26" t="s">
        <v>32</v>
      </c>
      <c r="AE12" s="26" t="s">
        <v>32</v>
      </c>
      <c r="AF12" s="26" t="s">
        <v>37</v>
      </c>
      <c r="AG12" s="26" t="s">
        <v>37</v>
      </c>
      <c r="AH12" s="26" t="s">
        <v>37</v>
      </c>
      <c r="AI12" s="26" t="s">
        <v>37</v>
      </c>
    </row>
    <row r="13" spans="1:39" hidden="1" x14ac:dyDescent="0.15">
      <c r="A13" s="38" t="s">
        <v>1</v>
      </c>
      <c r="B13" s="38" t="s">
        <v>123</v>
      </c>
      <c r="C13" s="38" t="s">
        <v>6</v>
      </c>
      <c r="D13" s="38" t="s">
        <v>34</v>
      </c>
      <c r="E13" s="38" t="s">
        <v>41</v>
      </c>
      <c r="F13" s="38" t="s">
        <v>35</v>
      </c>
      <c r="G13" s="38" t="s">
        <v>36</v>
      </c>
      <c r="H13" s="38" t="s">
        <v>35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</row>
    <row r="14" spans="1:39" ht="22.5" hidden="1" customHeight="1" x14ac:dyDescent="0.15">
      <c r="A14" s="38" t="s">
        <v>1</v>
      </c>
      <c r="B14" s="38" t="s">
        <v>124</v>
      </c>
      <c r="C14" s="26" t="s">
        <v>7</v>
      </c>
      <c r="D14" s="38" t="s">
        <v>29</v>
      </c>
      <c r="E14" s="38" t="s">
        <v>41</v>
      </c>
      <c r="F14" s="38" t="s">
        <v>30</v>
      </c>
      <c r="G14" s="38" t="s">
        <v>31</v>
      </c>
      <c r="H14" s="38" t="s">
        <v>30</v>
      </c>
      <c r="I14" s="26" t="s">
        <v>32</v>
      </c>
      <c r="J14" s="56" t="s">
        <v>33</v>
      </c>
      <c r="K14" s="56" t="s">
        <v>33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 t="s">
        <v>32</v>
      </c>
      <c r="Y14" s="26" t="s">
        <v>32</v>
      </c>
      <c r="Z14" s="26" t="s">
        <v>32</v>
      </c>
      <c r="AA14" s="26" t="s">
        <v>32</v>
      </c>
      <c r="AB14" s="26" t="s">
        <v>32</v>
      </c>
      <c r="AC14" s="26" t="s">
        <v>32</v>
      </c>
      <c r="AD14" s="26" t="s">
        <v>32</v>
      </c>
      <c r="AE14" s="26" t="s">
        <v>37</v>
      </c>
      <c r="AF14" s="26" t="s">
        <v>32</v>
      </c>
      <c r="AG14" s="26" t="s">
        <v>32</v>
      </c>
      <c r="AH14" s="26" t="s">
        <v>32</v>
      </c>
      <c r="AI14" s="26" t="s">
        <v>32</v>
      </c>
    </row>
    <row r="15" spans="1:39" ht="22.5" customHeight="1" x14ac:dyDescent="0.15">
      <c r="A15" s="38" t="s">
        <v>1</v>
      </c>
      <c r="B15" s="38" t="s">
        <v>124</v>
      </c>
      <c r="C15" s="74" t="s">
        <v>7</v>
      </c>
      <c r="D15" s="53" t="s">
        <v>34</v>
      </c>
      <c r="E15" s="53" t="s">
        <v>41</v>
      </c>
      <c r="F15" s="53" t="s">
        <v>30</v>
      </c>
      <c r="G15" s="53" t="s">
        <v>31</v>
      </c>
      <c r="H15" s="53" t="s">
        <v>30</v>
      </c>
      <c r="I15" s="75" t="s">
        <v>32</v>
      </c>
      <c r="J15" s="75" t="s">
        <v>33</v>
      </c>
      <c r="K15" s="75" t="s">
        <v>33</v>
      </c>
      <c r="L15" s="75" t="s">
        <v>32</v>
      </c>
      <c r="M15" s="75" t="s">
        <v>32</v>
      </c>
      <c r="N15" s="75" t="s">
        <v>32</v>
      </c>
      <c r="O15" s="75" t="s">
        <v>32</v>
      </c>
      <c r="P15" s="75" t="s">
        <v>32</v>
      </c>
      <c r="Q15" s="75" t="s">
        <v>32</v>
      </c>
      <c r="R15" s="75" t="s">
        <v>32</v>
      </c>
      <c r="S15" s="75" t="s">
        <v>32</v>
      </c>
      <c r="T15" s="75" t="s">
        <v>32</v>
      </c>
      <c r="U15" s="75" t="s">
        <v>33</v>
      </c>
      <c r="V15" s="75" t="s">
        <v>32</v>
      </c>
      <c r="W15" s="75" t="s">
        <v>32</v>
      </c>
      <c r="X15" s="75" t="s">
        <v>32</v>
      </c>
      <c r="Y15" s="75" t="s">
        <v>32</v>
      </c>
      <c r="Z15" s="75" t="s">
        <v>32</v>
      </c>
      <c r="AA15" s="75" t="s">
        <v>32</v>
      </c>
      <c r="AB15" s="75" t="s">
        <v>32</v>
      </c>
      <c r="AC15" s="75" t="s">
        <v>32</v>
      </c>
      <c r="AD15" s="75" t="s">
        <v>33</v>
      </c>
      <c r="AE15" s="75" t="s">
        <v>33</v>
      </c>
      <c r="AF15" s="75" t="s">
        <v>32</v>
      </c>
      <c r="AG15" s="75" t="s">
        <v>32</v>
      </c>
      <c r="AH15" s="75" t="s">
        <v>32</v>
      </c>
      <c r="AI15" s="75" t="s">
        <v>32</v>
      </c>
      <c r="AJ15" s="67"/>
      <c r="AK15" s="67"/>
      <c r="AL15" s="67"/>
      <c r="AM15" s="67"/>
    </row>
    <row r="16" spans="1:39" ht="22.5" hidden="1" customHeight="1" x14ac:dyDescent="0.15">
      <c r="A16" s="38" t="s">
        <v>1</v>
      </c>
      <c r="B16" s="38" t="s">
        <v>125</v>
      </c>
      <c r="C16" s="57" t="s">
        <v>8</v>
      </c>
      <c r="D16" s="38" t="s">
        <v>29</v>
      </c>
      <c r="E16" s="38" t="s">
        <v>41</v>
      </c>
      <c r="F16" s="38" t="s">
        <v>30</v>
      </c>
      <c r="G16" s="38" t="s">
        <v>31</v>
      </c>
      <c r="H16" s="38" t="s">
        <v>30</v>
      </c>
      <c r="I16" s="57" t="s">
        <v>32</v>
      </c>
      <c r="J16" s="58" t="s">
        <v>33</v>
      </c>
      <c r="K16" s="58" t="s">
        <v>33</v>
      </c>
      <c r="L16" s="57" t="s">
        <v>32</v>
      </c>
      <c r="M16" s="57" t="s">
        <v>32</v>
      </c>
      <c r="N16" s="57" t="s">
        <v>32</v>
      </c>
      <c r="O16" s="57" t="s">
        <v>32</v>
      </c>
      <c r="P16" s="57" t="s">
        <v>37</v>
      </c>
      <c r="Q16" s="57" t="s">
        <v>32</v>
      </c>
      <c r="R16" s="57" t="s">
        <v>32</v>
      </c>
      <c r="S16" s="57" t="s">
        <v>32</v>
      </c>
      <c r="T16" s="57" t="s">
        <v>32</v>
      </c>
      <c r="U16" s="57" t="s">
        <v>32</v>
      </c>
      <c r="V16" s="57" t="s">
        <v>32</v>
      </c>
      <c r="W16" s="57" t="s">
        <v>32</v>
      </c>
      <c r="X16" s="57" t="s">
        <v>32</v>
      </c>
      <c r="Y16" s="57" t="s">
        <v>32</v>
      </c>
      <c r="Z16" s="57" t="s">
        <v>32</v>
      </c>
      <c r="AA16" s="57" t="s">
        <v>32</v>
      </c>
      <c r="AB16" s="57" t="s">
        <v>32</v>
      </c>
      <c r="AC16" s="57" t="s">
        <v>32</v>
      </c>
      <c r="AD16" s="57" t="s">
        <v>32</v>
      </c>
      <c r="AE16" s="57" t="s">
        <v>32</v>
      </c>
      <c r="AF16" s="57" t="s">
        <v>32</v>
      </c>
      <c r="AG16" s="57" t="s">
        <v>32</v>
      </c>
      <c r="AH16" s="57" t="s">
        <v>32</v>
      </c>
      <c r="AI16" s="57" t="s">
        <v>32</v>
      </c>
    </row>
    <row r="17" spans="1:39" ht="22.5" hidden="1" customHeight="1" x14ac:dyDescent="0.15">
      <c r="A17" s="38" t="s">
        <v>1</v>
      </c>
      <c r="B17" s="38" t="s">
        <v>126</v>
      </c>
      <c r="C17" s="57" t="s">
        <v>9</v>
      </c>
      <c r="D17" s="38" t="s">
        <v>29</v>
      </c>
      <c r="E17" s="38" t="s">
        <v>41</v>
      </c>
      <c r="F17" s="38" t="s">
        <v>35</v>
      </c>
      <c r="G17" s="38" t="s">
        <v>36</v>
      </c>
      <c r="H17" s="38" t="s">
        <v>35</v>
      </c>
      <c r="I17" s="57" t="s">
        <v>36</v>
      </c>
      <c r="J17" s="57" t="s">
        <v>36</v>
      </c>
      <c r="K17" s="57" t="s">
        <v>36</v>
      </c>
      <c r="L17" s="57" t="s">
        <v>36</v>
      </c>
      <c r="M17" s="57" t="s">
        <v>36</v>
      </c>
      <c r="N17" s="57" t="s">
        <v>36</v>
      </c>
      <c r="O17" s="57" t="s">
        <v>36</v>
      </c>
      <c r="P17" s="57" t="s">
        <v>36</v>
      </c>
      <c r="Q17" s="57" t="s">
        <v>36</v>
      </c>
      <c r="R17" s="57" t="s">
        <v>36</v>
      </c>
      <c r="S17" s="57" t="s">
        <v>36</v>
      </c>
      <c r="T17" s="57" t="s">
        <v>36</v>
      </c>
      <c r="U17" s="57" t="s">
        <v>36</v>
      </c>
      <c r="V17" s="57" t="s">
        <v>36</v>
      </c>
      <c r="W17" s="57" t="s">
        <v>36</v>
      </c>
      <c r="X17" s="57" t="s">
        <v>36</v>
      </c>
      <c r="Y17" s="57" t="s">
        <v>36</v>
      </c>
      <c r="Z17" s="57" t="s">
        <v>36</v>
      </c>
      <c r="AA17" s="57" t="s">
        <v>36</v>
      </c>
      <c r="AB17" s="57" t="s">
        <v>36</v>
      </c>
      <c r="AC17" s="57" t="s">
        <v>36</v>
      </c>
      <c r="AD17" s="57" t="s">
        <v>36</v>
      </c>
      <c r="AE17" s="57" t="s">
        <v>36</v>
      </c>
      <c r="AF17" s="57" t="s">
        <v>36</v>
      </c>
      <c r="AG17" s="57" t="s">
        <v>36</v>
      </c>
      <c r="AH17" s="57" t="s">
        <v>36</v>
      </c>
      <c r="AI17" s="57" t="s">
        <v>36</v>
      </c>
    </row>
    <row r="18" spans="1:39" ht="22.5" customHeight="1" x14ac:dyDescent="0.15">
      <c r="A18" s="38" t="s">
        <v>1</v>
      </c>
      <c r="B18" s="38" t="s">
        <v>126</v>
      </c>
      <c r="C18" s="74" t="s">
        <v>9</v>
      </c>
      <c r="D18" s="53" t="s">
        <v>34</v>
      </c>
      <c r="E18" s="53" t="s">
        <v>41</v>
      </c>
      <c r="F18" s="53" t="s">
        <v>30</v>
      </c>
      <c r="G18" s="53" t="s">
        <v>31</v>
      </c>
      <c r="H18" s="53" t="s">
        <v>30</v>
      </c>
      <c r="I18" s="75" t="s">
        <v>32</v>
      </c>
      <c r="J18" s="75" t="s">
        <v>33</v>
      </c>
      <c r="K18" s="75" t="s">
        <v>33</v>
      </c>
      <c r="L18" s="75" t="s">
        <v>32</v>
      </c>
      <c r="M18" s="75" t="s">
        <v>32</v>
      </c>
      <c r="N18" s="75" t="s">
        <v>32</v>
      </c>
      <c r="O18" s="75" t="s">
        <v>33</v>
      </c>
      <c r="P18" s="75" t="s">
        <v>33</v>
      </c>
      <c r="Q18" s="75" t="s">
        <v>32</v>
      </c>
      <c r="R18" s="75" t="s">
        <v>32</v>
      </c>
      <c r="S18" s="75" t="s">
        <v>32</v>
      </c>
      <c r="T18" s="75" t="s">
        <v>32</v>
      </c>
      <c r="U18" s="75" t="s">
        <v>32</v>
      </c>
      <c r="V18" s="75" t="s">
        <v>32</v>
      </c>
      <c r="W18" s="75" t="s">
        <v>32</v>
      </c>
      <c r="X18" s="75" t="s">
        <v>32</v>
      </c>
      <c r="Y18" s="75" t="s">
        <v>32</v>
      </c>
      <c r="Z18" s="75" t="s">
        <v>32</v>
      </c>
      <c r="AA18" s="75" t="s">
        <v>32</v>
      </c>
      <c r="AB18" s="75" t="s">
        <v>32</v>
      </c>
      <c r="AC18" s="75" t="s">
        <v>33</v>
      </c>
      <c r="AD18" s="75" t="s">
        <v>33</v>
      </c>
      <c r="AE18" s="75" t="s">
        <v>33</v>
      </c>
      <c r="AF18" s="75" t="s">
        <v>33</v>
      </c>
      <c r="AG18" s="75" t="s">
        <v>33</v>
      </c>
      <c r="AH18" s="75" t="s">
        <v>33</v>
      </c>
      <c r="AI18" s="75" t="s">
        <v>33</v>
      </c>
      <c r="AJ18" s="67"/>
      <c r="AK18" s="67"/>
      <c r="AL18" s="67"/>
      <c r="AM18" s="67"/>
    </row>
    <row r="19" spans="1:39" ht="22.5" hidden="1" customHeight="1" x14ac:dyDescent="0.15">
      <c r="A19" s="38" t="s">
        <v>1</v>
      </c>
      <c r="B19" s="38" t="s">
        <v>127</v>
      </c>
      <c r="C19" s="57" t="s">
        <v>10</v>
      </c>
      <c r="D19" s="38" t="s">
        <v>29</v>
      </c>
      <c r="E19" s="38" t="s">
        <v>41</v>
      </c>
      <c r="F19" s="38" t="s">
        <v>30</v>
      </c>
      <c r="G19" s="38" t="s">
        <v>39</v>
      </c>
      <c r="H19" s="38" t="s">
        <v>30</v>
      </c>
      <c r="I19" s="57" t="s">
        <v>32</v>
      </c>
      <c r="J19" s="57" t="s">
        <v>32</v>
      </c>
      <c r="K19" s="58" t="s">
        <v>33</v>
      </c>
      <c r="L19" s="57" t="s">
        <v>32</v>
      </c>
      <c r="M19" s="57" t="s">
        <v>32</v>
      </c>
      <c r="N19" s="57" t="s">
        <v>32</v>
      </c>
      <c r="O19" s="57" t="s">
        <v>32</v>
      </c>
      <c r="P19" s="58" t="s">
        <v>33</v>
      </c>
      <c r="Q19" s="57" t="s">
        <v>36</v>
      </c>
      <c r="R19" s="57" t="s">
        <v>32</v>
      </c>
      <c r="S19" s="57" t="s">
        <v>32</v>
      </c>
      <c r="T19" s="57" t="s">
        <v>32</v>
      </c>
      <c r="U19" s="58" t="s">
        <v>33</v>
      </c>
      <c r="V19" s="57" t="s">
        <v>37</v>
      </c>
      <c r="W19" s="57" t="s">
        <v>37</v>
      </c>
      <c r="X19" s="57" t="s">
        <v>32</v>
      </c>
      <c r="Y19" s="57" t="s">
        <v>32</v>
      </c>
      <c r="Z19" s="57" t="s">
        <v>32</v>
      </c>
      <c r="AA19" s="57" t="s">
        <v>32</v>
      </c>
      <c r="AB19" s="57" t="s">
        <v>32</v>
      </c>
      <c r="AC19" s="58" t="s">
        <v>33</v>
      </c>
      <c r="AD19" s="58" t="s">
        <v>33</v>
      </c>
      <c r="AE19" s="58" t="s">
        <v>33</v>
      </c>
      <c r="AF19" s="57" t="s">
        <v>37</v>
      </c>
      <c r="AG19" s="57" t="s">
        <v>37</v>
      </c>
      <c r="AH19" s="57" t="s">
        <v>37</v>
      </c>
      <c r="AI19" s="57" t="s">
        <v>37</v>
      </c>
    </row>
    <row r="20" spans="1:39" ht="22.5" customHeight="1" x14ac:dyDescent="0.15">
      <c r="C20" s="84" t="s">
        <v>575</v>
      </c>
      <c r="I20" s="75" t="s">
        <v>36</v>
      </c>
      <c r="J20" s="75" t="s">
        <v>36</v>
      </c>
      <c r="K20" s="75" t="s">
        <v>36</v>
      </c>
      <c r="L20" s="75" t="s">
        <v>36</v>
      </c>
      <c r="M20" s="75" t="s">
        <v>36</v>
      </c>
      <c r="N20" s="75" t="s">
        <v>36</v>
      </c>
      <c r="O20" s="75" t="s">
        <v>36</v>
      </c>
      <c r="P20" s="75" t="s">
        <v>36</v>
      </c>
      <c r="Q20" s="75" t="s">
        <v>36</v>
      </c>
      <c r="R20" s="75" t="s">
        <v>36</v>
      </c>
      <c r="S20" s="75" t="s">
        <v>36</v>
      </c>
      <c r="T20" s="75" t="s">
        <v>36</v>
      </c>
      <c r="U20" s="75" t="s">
        <v>36</v>
      </c>
      <c r="V20" s="75" t="s">
        <v>36</v>
      </c>
      <c r="W20" s="75" t="s">
        <v>36</v>
      </c>
      <c r="X20" s="75" t="s">
        <v>36</v>
      </c>
      <c r="Y20" s="75" t="s">
        <v>36</v>
      </c>
      <c r="Z20" s="75" t="s">
        <v>36</v>
      </c>
      <c r="AA20" s="75" t="s">
        <v>36</v>
      </c>
      <c r="AB20" s="75" t="s">
        <v>36</v>
      </c>
      <c r="AC20" s="75" t="s">
        <v>36</v>
      </c>
      <c r="AD20" s="75" t="s">
        <v>36</v>
      </c>
      <c r="AE20" s="75" t="s">
        <v>36</v>
      </c>
      <c r="AF20" s="75" t="s">
        <v>36</v>
      </c>
      <c r="AG20" s="75" t="s">
        <v>36</v>
      </c>
      <c r="AH20" s="75" t="s">
        <v>36</v>
      </c>
      <c r="AI20" s="75" t="s">
        <v>36</v>
      </c>
      <c r="AJ20" s="67"/>
      <c r="AK20" s="67"/>
      <c r="AL20" s="67"/>
      <c r="AM20" s="67"/>
    </row>
    <row r="21" spans="1:39" ht="22.5" customHeight="1" x14ac:dyDescent="0.15">
      <c r="A21" s="38" t="s">
        <v>1</v>
      </c>
      <c r="B21" s="38" t="s">
        <v>127</v>
      </c>
      <c r="C21" s="84" t="s">
        <v>574</v>
      </c>
      <c r="D21" s="53" t="s">
        <v>34</v>
      </c>
      <c r="E21" s="53" t="s">
        <v>41</v>
      </c>
      <c r="F21" s="53" t="s">
        <v>30</v>
      </c>
      <c r="G21" s="53" t="s">
        <v>39</v>
      </c>
      <c r="H21" s="53" t="s">
        <v>30</v>
      </c>
      <c r="I21" s="75" t="s">
        <v>32</v>
      </c>
      <c r="J21" s="75" t="s">
        <v>32</v>
      </c>
      <c r="K21" s="75" t="s">
        <v>33</v>
      </c>
      <c r="L21" s="75" t="s">
        <v>32</v>
      </c>
      <c r="M21" s="75" t="s">
        <v>32</v>
      </c>
      <c r="N21" s="75" t="s">
        <v>33</v>
      </c>
      <c r="O21" s="75" t="s">
        <v>32</v>
      </c>
      <c r="P21" s="75" t="s">
        <v>32</v>
      </c>
      <c r="Q21" s="75" t="s">
        <v>33</v>
      </c>
      <c r="R21" s="75" t="s">
        <v>32</v>
      </c>
      <c r="S21" s="75" t="s">
        <v>32</v>
      </c>
      <c r="T21" s="75" t="s">
        <v>32</v>
      </c>
      <c r="U21" s="75" t="s">
        <v>33</v>
      </c>
      <c r="V21" s="75" t="s">
        <v>33</v>
      </c>
      <c r="W21" s="75" t="s">
        <v>32</v>
      </c>
      <c r="X21" s="75" t="s">
        <v>32</v>
      </c>
      <c r="Y21" s="75" t="s">
        <v>32</v>
      </c>
      <c r="Z21" s="75" t="s">
        <v>32</v>
      </c>
      <c r="AA21" s="75" t="s">
        <v>32</v>
      </c>
      <c r="AB21" s="75" t="s">
        <v>32</v>
      </c>
      <c r="AC21" s="75" t="s">
        <v>32</v>
      </c>
      <c r="AD21" s="75" t="s">
        <v>32</v>
      </c>
      <c r="AE21" s="75" t="s">
        <v>32</v>
      </c>
      <c r="AF21" s="75" t="s">
        <v>32</v>
      </c>
      <c r="AG21" s="75" t="s">
        <v>32</v>
      </c>
      <c r="AH21" s="75" t="s">
        <v>32</v>
      </c>
      <c r="AI21" s="75" t="s">
        <v>32</v>
      </c>
      <c r="AJ21" s="67"/>
      <c r="AK21" s="67"/>
      <c r="AL21" s="67"/>
      <c r="AM21" s="67"/>
    </row>
    <row r="22" spans="1:39" ht="22.5" hidden="1" customHeight="1" x14ac:dyDescent="0.15">
      <c r="A22" s="38" t="s">
        <v>1</v>
      </c>
      <c r="B22" s="38" t="s">
        <v>128</v>
      </c>
      <c r="C22" s="57" t="s">
        <v>11</v>
      </c>
      <c r="D22" s="38" t="s">
        <v>29</v>
      </c>
      <c r="E22" s="38" t="s">
        <v>41</v>
      </c>
      <c r="F22" s="38" t="s">
        <v>30</v>
      </c>
      <c r="G22" s="38" t="s">
        <v>39</v>
      </c>
      <c r="H22" s="38" t="s">
        <v>30</v>
      </c>
      <c r="I22" s="58" t="s">
        <v>33</v>
      </c>
      <c r="J22" s="58" t="s">
        <v>33</v>
      </c>
      <c r="K22" s="58" t="s">
        <v>33</v>
      </c>
      <c r="L22" s="58" t="s">
        <v>33</v>
      </c>
      <c r="M22" s="58" t="s">
        <v>33</v>
      </c>
      <c r="N22" s="58" t="s">
        <v>33</v>
      </c>
      <c r="O22" s="57" t="s">
        <v>32</v>
      </c>
      <c r="P22" s="58" t="s">
        <v>33</v>
      </c>
      <c r="Q22" s="57" t="s">
        <v>36</v>
      </c>
      <c r="R22" s="57" t="s">
        <v>32</v>
      </c>
      <c r="S22" s="58" t="s">
        <v>33</v>
      </c>
      <c r="T22" s="57" t="s">
        <v>32</v>
      </c>
      <c r="U22" s="58" t="s">
        <v>33</v>
      </c>
      <c r="V22" s="57" t="s">
        <v>32</v>
      </c>
      <c r="W22" s="57" t="s">
        <v>37</v>
      </c>
      <c r="X22" s="57" t="s">
        <v>32</v>
      </c>
      <c r="Y22" s="57" t="s">
        <v>32</v>
      </c>
      <c r="Z22" s="57" t="s">
        <v>32</v>
      </c>
      <c r="AA22" s="57" t="s">
        <v>32</v>
      </c>
      <c r="AB22" s="57" t="s">
        <v>32</v>
      </c>
      <c r="AC22" s="57" t="s">
        <v>32</v>
      </c>
      <c r="AD22" s="57" t="s">
        <v>32</v>
      </c>
      <c r="AE22" s="57" t="s">
        <v>37</v>
      </c>
      <c r="AF22" s="57" t="s">
        <v>32</v>
      </c>
      <c r="AG22" s="57" t="s">
        <v>32</v>
      </c>
      <c r="AH22" s="57" t="s">
        <v>32</v>
      </c>
      <c r="AI22" s="57" t="s">
        <v>32</v>
      </c>
    </row>
    <row r="23" spans="1:39" hidden="1" x14ac:dyDescent="0.15">
      <c r="A23" s="38" t="s">
        <v>1</v>
      </c>
      <c r="B23" s="38" t="s">
        <v>128</v>
      </c>
      <c r="C23" s="38" t="s">
        <v>11</v>
      </c>
      <c r="D23" s="38" t="s">
        <v>34</v>
      </c>
      <c r="E23" s="38" t="s">
        <v>41</v>
      </c>
      <c r="F23" s="38" t="s">
        <v>35</v>
      </c>
      <c r="G23" s="38" t="s">
        <v>36</v>
      </c>
      <c r="H23" s="38" t="s">
        <v>35</v>
      </c>
      <c r="I23" s="38" t="s">
        <v>36</v>
      </c>
      <c r="J23" s="38" t="s">
        <v>36</v>
      </c>
      <c r="K23" s="38" t="s">
        <v>36</v>
      </c>
      <c r="L23" s="38" t="s">
        <v>36</v>
      </c>
      <c r="M23" s="38" t="s">
        <v>36</v>
      </c>
      <c r="N23" s="38" t="s">
        <v>36</v>
      </c>
      <c r="O23" s="38" t="s">
        <v>36</v>
      </c>
      <c r="P23" s="38" t="s">
        <v>36</v>
      </c>
      <c r="Q23" s="38" t="s">
        <v>36</v>
      </c>
      <c r="R23" s="38" t="s">
        <v>36</v>
      </c>
      <c r="S23" s="38" t="s">
        <v>36</v>
      </c>
      <c r="T23" s="38" t="s">
        <v>36</v>
      </c>
      <c r="U23" s="38" t="s">
        <v>36</v>
      </c>
      <c r="V23" s="38" t="s">
        <v>36</v>
      </c>
      <c r="W23" s="38" t="s">
        <v>36</v>
      </c>
      <c r="X23" s="38" t="s">
        <v>36</v>
      </c>
      <c r="Y23" s="38" t="s">
        <v>36</v>
      </c>
      <c r="Z23" s="38" t="s">
        <v>36</v>
      </c>
      <c r="AA23" s="38" t="s">
        <v>36</v>
      </c>
      <c r="AB23" s="38" t="s">
        <v>36</v>
      </c>
      <c r="AC23" s="38" t="s">
        <v>36</v>
      </c>
      <c r="AD23" s="38" t="s">
        <v>36</v>
      </c>
      <c r="AE23" s="38" t="s">
        <v>36</v>
      </c>
      <c r="AF23" s="38" t="s">
        <v>36</v>
      </c>
      <c r="AG23" s="38" t="s">
        <v>36</v>
      </c>
      <c r="AH23" s="38" t="s">
        <v>36</v>
      </c>
      <c r="AI23" s="38" t="s">
        <v>36</v>
      </c>
    </row>
    <row r="24" spans="1:39" ht="22.5" hidden="1" customHeight="1" x14ac:dyDescent="0.15">
      <c r="A24" s="38" t="s">
        <v>1</v>
      </c>
      <c r="B24" s="38" t="s">
        <v>129</v>
      </c>
      <c r="C24" s="26" t="s">
        <v>12</v>
      </c>
      <c r="D24" s="38" t="s">
        <v>29</v>
      </c>
      <c r="E24" s="38" t="s">
        <v>41</v>
      </c>
      <c r="F24" s="38" t="s">
        <v>277</v>
      </c>
      <c r="G24" s="38" t="s">
        <v>38</v>
      </c>
      <c r="H24" s="38" t="s">
        <v>30</v>
      </c>
      <c r="I24" s="26" t="s">
        <v>32</v>
      </c>
      <c r="J24" s="26" t="s">
        <v>32</v>
      </c>
      <c r="K24" s="56" t="s">
        <v>33</v>
      </c>
      <c r="L24" s="26" t="s">
        <v>32</v>
      </c>
      <c r="M24" s="26" t="s">
        <v>37</v>
      </c>
      <c r="N24" s="26" t="s">
        <v>32</v>
      </c>
      <c r="O24" s="26" t="s">
        <v>37</v>
      </c>
      <c r="P24" s="26" t="s">
        <v>37</v>
      </c>
      <c r="Q24" s="26" t="s">
        <v>32</v>
      </c>
      <c r="R24" s="26" t="s">
        <v>32</v>
      </c>
      <c r="S24" s="26" t="s">
        <v>32</v>
      </c>
      <c r="T24" s="26" t="s">
        <v>32</v>
      </c>
      <c r="U24" s="26" t="s">
        <v>32</v>
      </c>
      <c r="V24" s="26" t="s">
        <v>32</v>
      </c>
      <c r="W24" s="26" t="s">
        <v>32</v>
      </c>
      <c r="X24" s="26" t="s">
        <v>32</v>
      </c>
      <c r="Y24" s="26" t="s">
        <v>32</v>
      </c>
      <c r="Z24" s="26" t="s">
        <v>32</v>
      </c>
      <c r="AA24" s="26" t="s">
        <v>32</v>
      </c>
      <c r="AB24" s="26" t="s">
        <v>32</v>
      </c>
      <c r="AC24" s="26" t="s">
        <v>32</v>
      </c>
      <c r="AD24" s="26" t="s">
        <v>32</v>
      </c>
      <c r="AE24" s="26" t="s">
        <v>32</v>
      </c>
      <c r="AF24" s="26" t="s">
        <v>37</v>
      </c>
      <c r="AG24" s="26" t="s">
        <v>37</v>
      </c>
      <c r="AH24" s="26" t="s">
        <v>37</v>
      </c>
      <c r="AI24" s="26" t="s">
        <v>37</v>
      </c>
    </row>
    <row r="25" spans="1:39" hidden="1" x14ac:dyDescent="0.15">
      <c r="A25" s="38" t="s">
        <v>1</v>
      </c>
      <c r="B25" s="38" t="s">
        <v>129</v>
      </c>
      <c r="C25" s="38" t="s">
        <v>12</v>
      </c>
      <c r="D25" s="38" t="s">
        <v>34</v>
      </c>
      <c r="E25" s="38" t="s">
        <v>41</v>
      </c>
      <c r="F25" s="38" t="s">
        <v>35</v>
      </c>
      <c r="G25" s="38" t="s">
        <v>36</v>
      </c>
      <c r="H25" s="38" t="s">
        <v>35</v>
      </c>
      <c r="I25" s="38" t="s">
        <v>36</v>
      </c>
      <c r="J25" s="38" t="s">
        <v>36</v>
      </c>
      <c r="K25" s="38" t="s">
        <v>36</v>
      </c>
      <c r="L25" s="38" t="s">
        <v>36</v>
      </c>
      <c r="M25" s="38" t="s">
        <v>36</v>
      </c>
      <c r="N25" s="38" t="s">
        <v>36</v>
      </c>
      <c r="O25" s="38" t="s">
        <v>36</v>
      </c>
      <c r="P25" s="38" t="s">
        <v>36</v>
      </c>
      <c r="Q25" s="38" t="s">
        <v>36</v>
      </c>
      <c r="R25" s="38" t="s">
        <v>36</v>
      </c>
      <c r="S25" s="38" t="s">
        <v>36</v>
      </c>
      <c r="T25" s="38" t="s">
        <v>36</v>
      </c>
      <c r="U25" s="38" t="s">
        <v>36</v>
      </c>
      <c r="V25" s="38" t="s">
        <v>36</v>
      </c>
      <c r="W25" s="38" t="s">
        <v>36</v>
      </c>
      <c r="X25" s="38" t="s">
        <v>36</v>
      </c>
      <c r="Y25" s="38" t="s">
        <v>36</v>
      </c>
      <c r="Z25" s="38" t="s">
        <v>36</v>
      </c>
      <c r="AA25" s="38" t="s">
        <v>36</v>
      </c>
      <c r="AB25" s="38" t="s">
        <v>36</v>
      </c>
      <c r="AC25" s="38" t="s">
        <v>36</v>
      </c>
      <c r="AD25" s="38" t="s">
        <v>36</v>
      </c>
      <c r="AE25" s="38" t="s">
        <v>36</v>
      </c>
      <c r="AF25" s="38" t="s">
        <v>36</v>
      </c>
      <c r="AG25" s="38" t="s">
        <v>36</v>
      </c>
      <c r="AH25" s="38" t="s">
        <v>36</v>
      </c>
      <c r="AI25" s="38" t="s">
        <v>36</v>
      </c>
    </row>
    <row r="26" spans="1:39" ht="22.5" hidden="1" customHeight="1" x14ac:dyDescent="0.15">
      <c r="A26" s="38" t="s">
        <v>1</v>
      </c>
      <c r="B26" s="38" t="s">
        <v>130</v>
      </c>
      <c r="C26" s="26" t="s">
        <v>13</v>
      </c>
      <c r="D26" s="38" t="s">
        <v>29</v>
      </c>
      <c r="E26" s="38" t="s">
        <v>41</v>
      </c>
      <c r="F26" s="38" t="s">
        <v>30</v>
      </c>
      <c r="G26" s="38" t="s">
        <v>38</v>
      </c>
      <c r="H26" s="38" t="s">
        <v>30</v>
      </c>
      <c r="I26" s="26" t="s">
        <v>32</v>
      </c>
      <c r="J26" s="26" t="s">
        <v>32</v>
      </c>
      <c r="K26" s="56" t="s">
        <v>33</v>
      </c>
      <c r="L26" s="26" t="s">
        <v>32</v>
      </c>
      <c r="M26" s="26" t="s">
        <v>32</v>
      </c>
      <c r="N26" s="26" t="s">
        <v>32</v>
      </c>
      <c r="O26" s="26" t="s">
        <v>37</v>
      </c>
      <c r="P26" s="26" t="s">
        <v>37</v>
      </c>
      <c r="Q26" s="26" t="s">
        <v>37</v>
      </c>
      <c r="R26" s="26" t="s">
        <v>37</v>
      </c>
      <c r="S26" s="26" t="s">
        <v>37</v>
      </c>
      <c r="T26" s="26" t="s">
        <v>37</v>
      </c>
      <c r="U26" s="26" t="s">
        <v>32</v>
      </c>
      <c r="V26" s="26" t="s">
        <v>37</v>
      </c>
      <c r="W26" s="26" t="s">
        <v>37</v>
      </c>
      <c r="X26" s="26" t="s">
        <v>32</v>
      </c>
      <c r="Y26" s="26" t="s">
        <v>32</v>
      </c>
      <c r="Z26" s="26" t="s">
        <v>32</v>
      </c>
      <c r="AA26" s="26" t="s">
        <v>32</v>
      </c>
      <c r="AB26" s="26" t="s">
        <v>32</v>
      </c>
      <c r="AC26" s="26" t="s">
        <v>32</v>
      </c>
      <c r="AD26" s="26" t="s">
        <v>32</v>
      </c>
      <c r="AE26" s="26" t="s">
        <v>32</v>
      </c>
      <c r="AF26" s="26" t="s">
        <v>37</v>
      </c>
      <c r="AG26" s="26" t="s">
        <v>37</v>
      </c>
      <c r="AH26" s="26" t="s">
        <v>37</v>
      </c>
      <c r="AI26" s="26" t="s">
        <v>37</v>
      </c>
    </row>
    <row r="27" spans="1:39" hidden="1" x14ac:dyDescent="0.15">
      <c r="A27" s="38" t="s">
        <v>1</v>
      </c>
      <c r="B27" s="38" t="s">
        <v>130</v>
      </c>
      <c r="C27" s="38" t="s">
        <v>13</v>
      </c>
      <c r="D27" s="38" t="s">
        <v>34</v>
      </c>
      <c r="E27" s="38" t="s">
        <v>41</v>
      </c>
      <c r="F27" s="38" t="s">
        <v>35</v>
      </c>
      <c r="G27" s="38" t="s">
        <v>36</v>
      </c>
      <c r="H27" s="38" t="s">
        <v>35</v>
      </c>
      <c r="I27" s="38" t="s">
        <v>36</v>
      </c>
      <c r="J27" s="38" t="s">
        <v>36</v>
      </c>
      <c r="K27" s="38" t="s">
        <v>36</v>
      </c>
      <c r="L27" s="38" t="s">
        <v>36</v>
      </c>
      <c r="M27" s="38" t="s">
        <v>36</v>
      </c>
      <c r="N27" s="38" t="s">
        <v>36</v>
      </c>
      <c r="O27" s="38" t="s">
        <v>36</v>
      </c>
      <c r="P27" s="38" t="s">
        <v>36</v>
      </c>
      <c r="Q27" s="38" t="s">
        <v>36</v>
      </c>
      <c r="R27" s="38" t="s">
        <v>36</v>
      </c>
      <c r="S27" s="38" t="s">
        <v>36</v>
      </c>
      <c r="T27" s="38" t="s">
        <v>36</v>
      </c>
      <c r="U27" s="38" t="s">
        <v>36</v>
      </c>
      <c r="V27" s="38" t="s">
        <v>36</v>
      </c>
      <c r="W27" s="38" t="s">
        <v>36</v>
      </c>
      <c r="X27" s="38" t="s">
        <v>36</v>
      </c>
      <c r="Y27" s="38" t="s">
        <v>36</v>
      </c>
      <c r="Z27" s="38" t="s">
        <v>36</v>
      </c>
      <c r="AA27" s="38" t="s">
        <v>36</v>
      </c>
      <c r="AB27" s="38" t="s">
        <v>36</v>
      </c>
      <c r="AC27" s="38" t="s">
        <v>36</v>
      </c>
      <c r="AD27" s="38" t="s">
        <v>36</v>
      </c>
      <c r="AE27" s="38" t="s">
        <v>36</v>
      </c>
      <c r="AF27" s="38" t="s">
        <v>36</v>
      </c>
      <c r="AG27" s="38" t="s">
        <v>36</v>
      </c>
      <c r="AH27" s="38" t="s">
        <v>36</v>
      </c>
      <c r="AI27" s="38" t="s">
        <v>36</v>
      </c>
    </row>
    <row r="28" spans="1:39" ht="22.5" hidden="1" customHeight="1" x14ac:dyDescent="0.15">
      <c r="A28" s="38" t="s">
        <v>1</v>
      </c>
      <c r="B28" s="38" t="s">
        <v>131</v>
      </c>
      <c r="C28" s="26" t="s">
        <v>14</v>
      </c>
      <c r="D28" s="38" t="s">
        <v>29</v>
      </c>
      <c r="E28" s="38" t="s">
        <v>41</v>
      </c>
      <c r="F28" s="38" t="s">
        <v>30</v>
      </c>
      <c r="G28" s="38" t="s">
        <v>38</v>
      </c>
      <c r="H28" s="38" t="s">
        <v>30</v>
      </c>
      <c r="I28" s="26" t="s">
        <v>32</v>
      </c>
      <c r="J28" s="26" t="s">
        <v>32</v>
      </c>
      <c r="K28" s="56" t="s">
        <v>33</v>
      </c>
      <c r="L28" s="26" t="s">
        <v>32</v>
      </c>
      <c r="M28" s="26" t="s">
        <v>32</v>
      </c>
      <c r="N28" s="26" t="s">
        <v>32</v>
      </c>
      <c r="O28" s="26" t="s">
        <v>32</v>
      </c>
      <c r="P28" s="26" t="s">
        <v>32</v>
      </c>
      <c r="Q28" s="26" t="s">
        <v>32</v>
      </c>
      <c r="R28" s="26" t="s">
        <v>32</v>
      </c>
      <c r="S28" s="26" t="s">
        <v>32</v>
      </c>
      <c r="T28" s="26" t="s">
        <v>32</v>
      </c>
      <c r="U28" s="26" t="s">
        <v>32</v>
      </c>
      <c r="V28" s="26" t="s">
        <v>32</v>
      </c>
      <c r="W28" s="26" t="s">
        <v>32</v>
      </c>
      <c r="X28" s="26" t="s">
        <v>32</v>
      </c>
      <c r="Y28" s="26" t="s">
        <v>32</v>
      </c>
      <c r="Z28" s="26" t="s">
        <v>32</v>
      </c>
      <c r="AA28" s="26" t="s">
        <v>32</v>
      </c>
      <c r="AB28" s="26" t="s">
        <v>32</v>
      </c>
      <c r="AC28" s="26" t="s">
        <v>32</v>
      </c>
      <c r="AD28" s="26" t="s">
        <v>32</v>
      </c>
      <c r="AE28" s="26" t="s">
        <v>37</v>
      </c>
      <c r="AF28" s="26" t="s">
        <v>37</v>
      </c>
      <c r="AG28" s="26" t="s">
        <v>37</v>
      </c>
      <c r="AH28" s="26" t="s">
        <v>37</v>
      </c>
      <c r="AI28" s="26" t="s">
        <v>37</v>
      </c>
    </row>
    <row r="29" spans="1:39" hidden="1" x14ac:dyDescent="0.15">
      <c r="A29" s="38" t="s">
        <v>1</v>
      </c>
      <c r="B29" s="38" t="s">
        <v>131</v>
      </c>
      <c r="C29" s="38" t="s">
        <v>14</v>
      </c>
      <c r="D29" s="38" t="s">
        <v>34</v>
      </c>
      <c r="E29" s="38" t="s">
        <v>41</v>
      </c>
      <c r="F29" s="38" t="s">
        <v>35</v>
      </c>
      <c r="G29" s="38" t="s">
        <v>36</v>
      </c>
      <c r="H29" s="38" t="s">
        <v>35</v>
      </c>
      <c r="I29" s="38" t="s">
        <v>36</v>
      </c>
      <c r="J29" s="38" t="s">
        <v>36</v>
      </c>
      <c r="K29" s="38" t="s">
        <v>36</v>
      </c>
      <c r="L29" s="38" t="s">
        <v>36</v>
      </c>
      <c r="M29" s="38" t="s">
        <v>36</v>
      </c>
      <c r="N29" s="38" t="s">
        <v>36</v>
      </c>
      <c r="O29" s="38" t="s">
        <v>36</v>
      </c>
      <c r="P29" s="38" t="s">
        <v>36</v>
      </c>
      <c r="Q29" s="38" t="s">
        <v>36</v>
      </c>
      <c r="R29" s="38" t="s">
        <v>36</v>
      </c>
      <c r="S29" s="38" t="s">
        <v>36</v>
      </c>
      <c r="T29" s="38" t="s">
        <v>36</v>
      </c>
      <c r="U29" s="38" t="s">
        <v>36</v>
      </c>
      <c r="V29" s="38" t="s">
        <v>36</v>
      </c>
      <c r="W29" s="38" t="s">
        <v>36</v>
      </c>
      <c r="X29" s="38" t="s">
        <v>36</v>
      </c>
      <c r="Y29" s="38" t="s">
        <v>36</v>
      </c>
      <c r="Z29" s="38" t="s">
        <v>36</v>
      </c>
      <c r="AA29" s="38" t="s">
        <v>36</v>
      </c>
      <c r="AB29" s="38" t="s">
        <v>36</v>
      </c>
      <c r="AC29" s="38" t="s">
        <v>36</v>
      </c>
      <c r="AD29" s="38" t="s">
        <v>36</v>
      </c>
      <c r="AE29" s="38" t="s">
        <v>36</v>
      </c>
      <c r="AF29" s="38" t="s">
        <v>36</v>
      </c>
      <c r="AG29" s="38" t="s">
        <v>36</v>
      </c>
      <c r="AH29" s="38" t="s">
        <v>36</v>
      </c>
      <c r="AI29" s="38" t="s">
        <v>36</v>
      </c>
    </row>
    <row r="30" spans="1:39" ht="22.5" hidden="1" customHeight="1" x14ac:dyDescent="0.15">
      <c r="A30" s="38" t="s">
        <v>1</v>
      </c>
      <c r="B30" s="38" t="s">
        <v>132</v>
      </c>
      <c r="C30" s="26" t="s">
        <v>15</v>
      </c>
      <c r="D30" s="38" t="s">
        <v>29</v>
      </c>
      <c r="E30" s="38" t="s">
        <v>41</v>
      </c>
      <c r="F30" s="38" t="s">
        <v>277</v>
      </c>
      <c r="G30" s="38" t="s">
        <v>31</v>
      </c>
      <c r="H30" s="38" t="s">
        <v>30</v>
      </c>
      <c r="I30" s="26" t="s">
        <v>32</v>
      </c>
      <c r="J30" s="26" t="s">
        <v>32</v>
      </c>
      <c r="K30" s="26" t="s">
        <v>32</v>
      </c>
      <c r="L30" s="26" t="s">
        <v>32</v>
      </c>
      <c r="M30" s="26" t="s">
        <v>37</v>
      </c>
      <c r="N30" s="26" t="s">
        <v>32</v>
      </c>
      <c r="O30" s="26" t="s">
        <v>37</v>
      </c>
      <c r="P30" s="56" t="s">
        <v>33</v>
      </c>
      <c r="Q30" s="26" t="s">
        <v>36</v>
      </c>
      <c r="R30" s="26" t="s">
        <v>32</v>
      </c>
      <c r="S30" s="26" t="s">
        <v>32</v>
      </c>
      <c r="T30" s="26" t="s">
        <v>32</v>
      </c>
      <c r="U30" s="26" t="s">
        <v>32</v>
      </c>
      <c r="V30" s="26" t="s">
        <v>32</v>
      </c>
      <c r="W30" s="56" t="s">
        <v>33</v>
      </c>
      <c r="X30" s="26" t="s">
        <v>32</v>
      </c>
      <c r="Y30" s="26" t="s">
        <v>32</v>
      </c>
      <c r="Z30" s="26" t="s">
        <v>32</v>
      </c>
      <c r="AA30" s="26" t="s">
        <v>32</v>
      </c>
      <c r="AB30" s="26" t="s">
        <v>32</v>
      </c>
      <c r="AC30" s="26" t="s">
        <v>32</v>
      </c>
      <c r="AD30" s="26" t="s">
        <v>32</v>
      </c>
      <c r="AE30" s="26" t="s">
        <v>37</v>
      </c>
      <c r="AF30" s="26" t="s">
        <v>32</v>
      </c>
      <c r="AG30" s="26" t="s">
        <v>32</v>
      </c>
      <c r="AH30" s="26" t="s">
        <v>32</v>
      </c>
      <c r="AI30" s="26" t="s">
        <v>32</v>
      </c>
    </row>
    <row r="31" spans="1:39" hidden="1" x14ac:dyDescent="0.15">
      <c r="A31" s="38" t="s">
        <v>1</v>
      </c>
      <c r="B31" s="38" t="s">
        <v>132</v>
      </c>
      <c r="C31" s="38" t="s">
        <v>15</v>
      </c>
      <c r="D31" s="38" t="s">
        <v>34</v>
      </c>
      <c r="E31" s="38" t="s">
        <v>41</v>
      </c>
      <c r="F31" s="38" t="s">
        <v>35</v>
      </c>
      <c r="G31" s="38" t="s">
        <v>36</v>
      </c>
      <c r="H31" s="38" t="s">
        <v>35</v>
      </c>
      <c r="I31" s="38" t="s">
        <v>36</v>
      </c>
      <c r="J31" s="38" t="s">
        <v>36</v>
      </c>
      <c r="K31" s="38" t="s">
        <v>36</v>
      </c>
      <c r="L31" s="38" t="s">
        <v>36</v>
      </c>
      <c r="M31" s="38" t="s">
        <v>36</v>
      </c>
      <c r="N31" s="38" t="s">
        <v>36</v>
      </c>
      <c r="O31" s="38" t="s">
        <v>36</v>
      </c>
      <c r="P31" s="38" t="s">
        <v>36</v>
      </c>
      <c r="Q31" s="38" t="s">
        <v>36</v>
      </c>
      <c r="R31" s="38" t="s">
        <v>36</v>
      </c>
      <c r="S31" s="38" t="s">
        <v>36</v>
      </c>
      <c r="T31" s="38" t="s">
        <v>36</v>
      </c>
      <c r="U31" s="38" t="s">
        <v>36</v>
      </c>
      <c r="V31" s="38" t="s">
        <v>36</v>
      </c>
      <c r="W31" s="38" t="s">
        <v>36</v>
      </c>
      <c r="X31" s="38" t="s">
        <v>36</v>
      </c>
      <c r="Y31" s="38" t="s">
        <v>36</v>
      </c>
      <c r="Z31" s="38" t="s">
        <v>36</v>
      </c>
      <c r="AA31" s="38" t="s">
        <v>36</v>
      </c>
      <c r="AB31" s="38" t="s">
        <v>36</v>
      </c>
      <c r="AC31" s="38" t="s">
        <v>36</v>
      </c>
      <c r="AD31" s="38" t="s">
        <v>36</v>
      </c>
      <c r="AE31" s="38" t="s">
        <v>36</v>
      </c>
      <c r="AF31" s="38" t="s">
        <v>36</v>
      </c>
      <c r="AG31" s="38" t="s">
        <v>36</v>
      </c>
      <c r="AH31" s="38" t="s">
        <v>36</v>
      </c>
      <c r="AI31" s="38" t="s">
        <v>36</v>
      </c>
    </row>
    <row r="32" spans="1:39" ht="22.5" hidden="1" customHeight="1" x14ac:dyDescent="0.15">
      <c r="A32" s="38" t="s">
        <v>1</v>
      </c>
      <c r="B32" s="38" t="s">
        <v>133</v>
      </c>
      <c r="C32" s="26" t="s">
        <v>16</v>
      </c>
      <c r="D32" s="38" t="s">
        <v>29</v>
      </c>
      <c r="E32" s="38" t="s">
        <v>41</v>
      </c>
      <c r="F32" s="38" t="s">
        <v>30</v>
      </c>
      <c r="G32" s="38" t="s">
        <v>31</v>
      </c>
      <c r="H32" s="38" t="s">
        <v>30</v>
      </c>
      <c r="I32" s="26" t="s">
        <v>32</v>
      </c>
      <c r="J32" s="26" t="s">
        <v>32</v>
      </c>
      <c r="K32" s="56" t="s">
        <v>33</v>
      </c>
      <c r="L32" s="26" t="s">
        <v>32</v>
      </c>
      <c r="M32" s="26" t="s">
        <v>32</v>
      </c>
      <c r="N32" s="26" t="s">
        <v>32</v>
      </c>
      <c r="O32" s="26" t="s">
        <v>32</v>
      </c>
      <c r="P32" s="26" t="s">
        <v>32</v>
      </c>
      <c r="Q32" s="26" t="s">
        <v>32</v>
      </c>
      <c r="R32" s="26" t="s">
        <v>32</v>
      </c>
      <c r="S32" s="26" t="s">
        <v>32</v>
      </c>
      <c r="T32" s="26" t="s">
        <v>32</v>
      </c>
      <c r="U32" s="26" t="s">
        <v>32</v>
      </c>
      <c r="V32" s="26" t="s">
        <v>32</v>
      </c>
      <c r="W32" s="26" t="s">
        <v>32</v>
      </c>
      <c r="X32" s="26" t="s">
        <v>32</v>
      </c>
      <c r="Y32" s="26" t="s">
        <v>32</v>
      </c>
      <c r="Z32" s="26" t="s">
        <v>32</v>
      </c>
      <c r="AA32" s="26" t="s">
        <v>32</v>
      </c>
      <c r="AB32" s="26" t="s">
        <v>32</v>
      </c>
      <c r="AC32" s="26" t="s">
        <v>32</v>
      </c>
      <c r="AD32" s="26" t="s">
        <v>32</v>
      </c>
      <c r="AE32" s="26" t="s">
        <v>32</v>
      </c>
      <c r="AF32" s="26" t="s">
        <v>32</v>
      </c>
      <c r="AG32" s="26" t="s">
        <v>32</v>
      </c>
      <c r="AH32" s="26" t="s">
        <v>32</v>
      </c>
      <c r="AI32" s="26" t="s">
        <v>32</v>
      </c>
    </row>
    <row r="33" spans="1:39" ht="22.5" customHeight="1" x14ac:dyDescent="0.15">
      <c r="A33" s="38" t="s">
        <v>1</v>
      </c>
      <c r="B33" s="38" t="s">
        <v>133</v>
      </c>
      <c r="C33" s="74" t="s">
        <v>16</v>
      </c>
      <c r="D33" s="53" t="s">
        <v>34</v>
      </c>
      <c r="E33" s="53" t="s">
        <v>41</v>
      </c>
      <c r="F33" s="53" t="s">
        <v>30</v>
      </c>
      <c r="G33" s="53" t="s">
        <v>31</v>
      </c>
      <c r="H33" s="53" t="s">
        <v>30</v>
      </c>
      <c r="I33" s="75" t="s">
        <v>32</v>
      </c>
      <c r="J33" s="75" t="s">
        <v>32</v>
      </c>
      <c r="K33" s="75" t="s">
        <v>33</v>
      </c>
      <c r="L33" s="75" t="s">
        <v>32</v>
      </c>
      <c r="M33" s="75" t="s">
        <v>32</v>
      </c>
      <c r="N33" s="75" t="s">
        <v>32</v>
      </c>
      <c r="O33" s="75" t="s">
        <v>32</v>
      </c>
      <c r="P33" s="75" t="s">
        <v>33</v>
      </c>
      <c r="Q33" s="75" t="s">
        <v>36</v>
      </c>
      <c r="R33" s="75" t="s">
        <v>32</v>
      </c>
      <c r="S33" s="75" t="s">
        <v>32</v>
      </c>
      <c r="T33" s="75" t="s">
        <v>32</v>
      </c>
      <c r="U33" s="75" t="s">
        <v>32</v>
      </c>
      <c r="V33" s="75" t="s">
        <v>32</v>
      </c>
      <c r="W33" s="75" t="s">
        <v>32</v>
      </c>
      <c r="X33" s="75" t="s">
        <v>32</v>
      </c>
      <c r="Y33" s="75" t="s">
        <v>32</v>
      </c>
      <c r="Z33" s="75" t="s">
        <v>32</v>
      </c>
      <c r="AA33" s="75" t="s">
        <v>32</v>
      </c>
      <c r="AB33" s="75" t="s">
        <v>32</v>
      </c>
      <c r="AC33" s="75" t="s">
        <v>33</v>
      </c>
      <c r="AD33" s="75" t="s">
        <v>33</v>
      </c>
      <c r="AE33" s="75" t="s">
        <v>33</v>
      </c>
      <c r="AF33" s="75" t="s">
        <v>33</v>
      </c>
      <c r="AG33" s="75" t="s">
        <v>33</v>
      </c>
      <c r="AH33" s="75" t="s">
        <v>33</v>
      </c>
      <c r="AI33" s="75" t="s">
        <v>33</v>
      </c>
      <c r="AJ33" s="67"/>
      <c r="AK33" s="67"/>
      <c r="AL33" s="67"/>
      <c r="AM33" s="67"/>
    </row>
    <row r="34" spans="1:39" ht="22.5" hidden="1" customHeight="1" x14ac:dyDescent="0.15">
      <c r="A34" s="38" t="s">
        <v>1</v>
      </c>
      <c r="B34" s="38" t="s">
        <v>134</v>
      </c>
      <c r="C34" s="57" t="s">
        <v>17</v>
      </c>
      <c r="D34" s="38" t="s">
        <v>29</v>
      </c>
      <c r="E34" s="38" t="s">
        <v>41</v>
      </c>
      <c r="F34" s="38" t="s">
        <v>30</v>
      </c>
      <c r="G34" s="38" t="s">
        <v>38</v>
      </c>
      <c r="H34" s="38" t="s">
        <v>30</v>
      </c>
      <c r="I34" s="57" t="s">
        <v>32</v>
      </c>
      <c r="J34" s="57" t="s">
        <v>32</v>
      </c>
      <c r="K34" s="58" t="s">
        <v>33</v>
      </c>
      <c r="L34" s="57" t="s">
        <v>32</v>
      </c>
      <c r="M34" s="58" t="s">
        <v>33</v>
      </c>
      <c r="N34" s="58" t="s">
        <v>33</v>
      </c>
      <c r="O34" s="57" t="s">
        <v>32</v>
      </c>
      <c r="P34" s="57" t="s">
        <v>32</v>
      </c>
      <c r="Q34" s="57" t="s">
        <v>32</v>
      </c>
      <c r="R34" s="57" t="s">
        <v>32</v>
      </c>
      <c r="S34" s="57" t="s">
        <v>37</v>
      </c>
      <c r="T34" s="58" t="s">
        <v>33</v>
      </c>
      <c r="U34" s="58" t="s">
        <v>33</v>
      </c>
      <c r="V34" s="57" t="s">
        <v>37</v>
      </c>
      <c r="W34" s="57" t="s">
        <v>37</v>
      </c>
      <c r="X34" s="57" t="s">
        <v>32</v>
      </c>
      <c r="Y34" s="57" t="s">
        <v>32</v>
      </c>
      <c r="Z34" s="57" t="s">
        <v>32</v>
      </c>
      <c r="AA34" s="57" t="s">
        <v>32</v>
      </c>
      <c r="AB34" s="57" t="s">
        <v>32</v>
      </c>
      <c r="AC34" s="57" t="s">
        <v>32</v>
      </c>
      <c r="AD34" s="57" t="s">
        <v>32</v>
      </c>
      <c r="AE34" s="57" t="s">
        <v>32</v>
      </c>
      <c r="AF34" s="57" t="s">
        <v>32</v>
      </c>
      <c r="AG34" s="57" t="s">
        <v>32</v>
      </c>
      <c r="AH34" s="57" t="s">
        <v>32</v>
      </c>
      <c r="AI34" s="57" t="s">
        <v>32</v>
      </c>
    </row>
    <row r="35" spans="1:39" hidden="1" x14ac:dyDescent="0.15">
      <c r="A35" s="38" t="s">
        <v>1</v>
      </c>
      <c r="B35" s="38" t="s">
        <v>134</v>
      </c>
      <c r="C35" s="38" t="s">
        <v>17</v>
      </c>
      <c r="D35" s="38" t="s">
        <v>34</v>
      </c>
      <c r="E35" s="38" t="s">
        <v>41</v>
      </c>
      <c r="F35" s="38" t="s">
        <v>35</v>
      </c>
      <c r="G35" s="38" t="s">
        <v>36</v>
      </c>
      <c r="H35" s="38" t="s">
        <v>35</v>
      </c>
      <c r="I35" s="38" t="s">
        <v>36</v>
      </c>
      <c r="J35" s="38" t="s">
        <v>36</v>
      </c>
      <c r="K35" s="38" t="s">
        <v>36</v>
      </c>
      <c r="L35" s="38" t="s">
        <v>36</v>
      </c>
      <c r="M35" s="38" t="s">
        <v>36</v>
      </c>
      <c r="N35" s="38" t="s">
        <v>36</v>
      </c>
      <c r="O35" s="38" t="s">
        <v>36</v>
      </c>
      <c r="P35" s="38" t="s">
        <v>36</v>
      </c>
      <c r="Q35" s="38" t="s">
        <v>36</v>
      </c>
      <c r="R35" s="38" t="s">
        <v>36</v>
      </c>
      <c r="S35" s="38" t="s">
        <v>36</v>
      </c>
      <c r="T35" s="38" t="s">
        <v>36</v>
      </c>
      <c r="U35" s="38" t="s">
        <v>36</v>
      </c>
      <c r="V35" s="38" t="s">
        <v>36</v>
      </c>
      <c r="W35" s="38" t="s">
        <v>36</v>
      </c>
      <c r="X35" s="38" t="s">
        <v>36</v>
      </c>
      <c r="Y35" s="38" t="s">
        <v>36</v>
      </c>
      <c r="Z35" s="38" t="s">
        <v>36</v>
      </c>
      <c r="AA35" s="38" t="s">
        <v>36</v>
      </c>
      <c r="AB35" s="38" t="s">
        <v>36</v>
      </c>
      <c r="AC35" s="38" t="s">
        <v>36</v>
      </c>
      <c r="AD35" s="38" t="s">
        <v>36</v>
      </c>
      <c r="AE35" s="38" t="s">
        <v>36</v>
      </c>
      <c r="AF35" s="38" t="s">
        <v>36</v>
      </c>
      <c r="AG35" s="38" t="s">
        <v>36</v>
      </c>
      <c r="AH35" s="38" t="s">
        <v>36</v>
      </c>
      <c r="AI35" s="38" t="s">
        <v>36</v>
      </c>
    </row>
    <row r="36" spans="1:39" ht="22.5" hidden="1" customHeight="1" x14ac:dyDescent="0.15">
      <c r="A36" s="38" t="s">
        <v>1</v>
      </c>
      <c r="B36" s="38" t="s">
        <v>135</v>
      </c>
      <c r="C36" s="26" t="s">
        <v>18</v>
      </c>
      <c r="D36" s="38" t="s">
        <v>29</v>
      </c>
      <c r="E36" s="38" t="s">
        <v>41</v>
      </c>
      <c r="F36" s="38" t="s">
        <v>30</v>
      </c>
      <c r="G36" s="38" t="s">
        <v>31</v>
      </c>
      <c r="H36" s="38" t="s">
        <v>30</v>
      </c>
      <c r="I36" s="56" t="s">
        <v>33</v>
      </c>
      <c r="J36" s="56" t="s">
        <v>33</v>
      </c>
      <c r="K36" s="56" t="s">
        <v>33</v>
      </c>
      <c r="L36" s="56" t="s">
        <v>33</v>
      </c>
      <c r="M36" s="56" t="s">
        <v>33</v>
      </c>
      <c r="N36" s="56" t="s">
        <v>33</v>
      </c>
      <c r="O36" s="26" t="s">
        <v>32</v>
      </c>
      <c r="P36" s="26" t="s">
        <v>32</v>
      </c>
      <c r="Q36" s="26" t="s">
        <v>32</v>
      </c>
      <c r="R36" s="26" t="s">
        <v>32</v>
      </c>
      <c r="S36" s="26" t="s">
        <v>32</v>
      </c>
      <c r="T36" s="26" t="s">
        <v>32</v>
      </c>
      <c r="U36" s="56" t="s">
        <v>33</v>
      </c>
      <c r="V36" s="26" t="s">
        <v>32</v>
      </c>
      <c r="W36" s="26" t="s">
        <v>32</v>
      </c>
      <c r="X36" s="26" t="s">
        <v>32</v>
      </c>
      <c r="Y36" s="26" t="s">
        <v>32</v>
      </c>
      <c r="Z36" s="26" t="s">
        <v>32</v>
      </c>
      <c r="AA36" s="26" t="s">
        <v>32</v>
      </c>
      <c r="AB36" s="26" t="s">
        <v>32</v>
      </c>
      <c r="AC36" s="56" t="s">
        <v>33</v>
      </c>
      <c r="AD36" s="56" t="s">
        <v>33</v>
      </c>
      <c r="AE36" s="56" t="s">
        <v>33</v>
      </c>
      <c r="AF36" s="26" t="s">
        <v>32</v>
      </c>
      <c r="AG36" s="26" t="s">
        <v>32</v>
      </c>
      <c r="AH36" s="26" t="s">
        <v>32</v>
      </c>
      <c r="AI36" s="26" t="s">
        <v>32</v>
      </c>
    </row>
    <row r="37" spans="1:39" hidden="1" x14ac:dyDescent="0.15">
      <c r="A37" s="38" t="s">
        <v>1</v>
      </c>
      <c r="B37" s="38" t="s">
        <v>135</v>
      </c>
      <c r="C37" s="38" t="s">
        <v>18</v>
      </c>
      <c r="D37" s="38" t="s">
        <v>34</v>
      </c>
      <c r="E37" s="38" t="s">
        <v>41</v>
      </c>
      <c r="F37" s="38" t="s">
        <v>35</v>
      </c>
      <c r="G37" s="38" t="s">
        <v>36</v>
      </c>
      <c r="H37" s="38" t="s">
        <v>35</v>
      </c>
      <c r="I37" s="38" t="s">
        <v>36</v>
      </c>
      <c r="J37" s="38" t="s">
        <v>36</v>
      </c>
      <c r="K37" s="38" t="s">
        <v>36</v>
      </c>
      <c r="L37" s="38" t="s">
        <v>36</v>
      </c>
      <c r="M37" s="38" t="s">
        <v>36</v>
      </c>
      <c r="N37" s="38" t="s">
        <v>36</v>
      </c>
      <c r="O37" s="38" t="s">
        <v>36</v>
      </c>
      <c r="P37" s="38" t="s">
        <v>36</v>
      </c>
      <c r="Q37" s="38" t="s">
        <v>36</v>
      </c>
      <c r="R37" s="38" t="s">
        <v>36</v>
      </c>
      <c r="S37" s="38" t="s">
        <v>36</v>
      </c>
      <c r="T37" s="38" t="s">
        <v>36</v>
      </c>
      <c r="U37" s="38" t="s">
        <v>36</v>
      </c>
      <c r="V37" s="38" t="s">
        <v>36</v>
      </c>
      <c r="W37" s="38" t="s">
        <v>36</v>
      </c>
      <c r="X37" s="38" t="s">
        <v>36</v>
      </c>
      <c r="Y37" s="38" t="s">
        <v>36</v>
      </c>
      <c r="Z37" s="38" t="s">
        <v>36</v>
      </c>
      <c r="AA37" s="38" t="s">
        <v>36</v>
      </c>
      <c r="AB37" s="38" t="s">
        <v>36</v>
      </c>
      <c r="AC37" s="38" t="s">
        <v>36</v>
      </c>
      <c r="AD37" s="38" t="s">
        <v>36</v>
      </c>
      <c r="AE37" s="38" t="s">
        <v>36</v>
      </c>
      <c r="AF37" s="38" t="s">
        <v>36</v>
      </c>
      <c r="AG37" s="38" t="s">
        <v>36</v>
      </c>
      <c r="AH37" s="38" t="s">
        <v>36</v>
      </c>
      <c r="AI37" s="38" t="s">
        <v>36</v>
      </c>
    </row>
    <row r="38" spans="1:39" ht="22.5" hidden="1" customHeight="1" x14ac:dyDescent="0.15">
      <c r="A38" s="38" t="s">
        <v>1</v>
      </c>
      <c r="B38" s="38" t="s">
        <v>136</v>
      </c>
      <c r="C38" s="26" t="s">
        <v>19</v>
      </c>
      <c r="D38" s="38" t="s">
        <v>29</v>
      </c>
      <c r="E38" s="38" t="s">
        <v>41</v>
      </c>
      <c r="F38" s="38" t="s">
        <v>30</v>
      </c>
      <c r="G38" s="38" t="s">
        <v>38</v>
      </c>
      <c r="H38" s="38" t="s">
        <v>30</v>
      </c>
      <c r="I38" s="26" t="s">
        <v>32</v>
      </c>
      <c r="J38" s="56" t="s">
        <v>33</v>
      </c>
      <c r="K38" s="56" t="s">
        <v>33</v>
      </c>
      <c r="L38" s="26" t="s">
        <v>32</v>
      </c>
      <c r="M38" s="56" t="s">
        <v>33</v>
      </c>
      <c r="N38" s="26" t="s">
        <v>32</v>
      </c>
      <c r="O38" s="56" t="s">
        <v>33</v>
      </c>
      <c r="P38" s="26" t="s">
        <v>32</v>
      </c>
      <c r="Q38" s="26" t="s">
        <v>32</v>
      </c>
      <c r="R38" s="26" t="s">
        <v>32</v>
      </c>
      <c r="S38" s="26" t="s">
        <v>32</v>
      </c>
      <c r="T38" s="26" t="s">
        <v>32</v>
      </c>
      <c r="U38" s="56" t="s">
        <v>33</v>
      </c>
      <c r="V38" s="26" t="s">
        <v>32</v>
      </c>
      <c r="W38" s="26" t="s">
        <v>32</v>
      </c>
      <c r="X38" s="26" t="s">
        <v>32</v>
      </c>
      <c r="Y38" s="26" t="s">
        <v>32</v>
      </c>
      <c r="Z38" s="26" t="s">
        <v>32</v>
      </c>
      <c r="AA38" s="26" t="s">
        <v>32</v>
      </c>
      <c r="AB38" s="26" t="s">
        <v>32</v>
      </c>
      <c r="AC38" s="26" t="s">
        <v>32</v>
      </c>
      <c r="AD38" s="26" t="s">
        <v>32</v>
      </c>
      <c r="AE38" s="26" t="s">
        <v>32</v>
      </c>
      <c r="AF38" s="26" t="s">
        <v>32</v>
      </c>
      <c r="AG38" s="26" t="s">
        <v>32</v>
      </c>
      <c r="AH38" s="26" t="s">
        <v>32</v>
      </c>
      <c r="AI38" s="26" t="s">
        <v>32</v>
      </c>
    </row>
    <row r="39" spans="1:39" hidden="1" x14ac:dyDescent="0.15">
      <c r="A39" s="38" t="s">
        <v>1</v>
      </c>
      <c r="B39" s="38" t="s">
        <v>136</v>
      </c>
      <c r="C39" s="38" t="s">
        <v>19</v>
      </c>
      <c r="D39" s="38" t="s">
        <v>34</v>
      </c>
      <c r="E39" s="38" t="s">
        <v>41</v>
      </c>
      <c r="F39" s="38" t="s">
        <v>35</v>
      </c>
      <c r="G39" s="38" t="s">
        <v>36</v>
      </c>
      <c r="H39" s="38" t="s">
        <v>35</v>
      </c>
      <c r="I39" s="38" t="s">
        <v>36</v>
      </c>
      <c r="J39" s="38" t="s">
        <v>36</v>
      </c>
      <c r="K39" s="38" t="s">
        <v>36</v>
      </c>
      <c r="L39" s="38" t="s">
        <v>36</v>
      </c>
      <c r="M39" s="38" t="s">
        <v>36</v>
      </c>
      <c r="N39" s="38" t="s">
        <v>36</v>
      </c>
      <c r="O39" s="38" t="s">
        <v>36</v>
      </c>
      <c r="P39" s="38" t="s">
        <v>36</v>
      </c>
      <c r="Q39" s="38" t="s">
        <v>36</v>
      </c>
      <c r="R39" s="38" t="s">
        <v>36</v>
      </c>
      <c r="S39" s="38" t="s">
        <v>36</v>
      </c>
      <c r="T39" s="38" t="s">
        <v>36</v>
      </c>
      <c r="U39" s="38" t="s">
        <v>36</v>
      </c>
      <c r="V39" s="38" t="s">
        <v>36</v>
      </c>
      <c r="W39" s="38" t="s">
        <v>36</v>
      </c>
      <c r="X39" s="38" t="s">
        <v>36</v>
      </c>
      <c r="Y39" s="38" t="s">
        <v>36</v>
      </c>
      <c r="Z39" s="38" t="s">
        <v>36</v>
      </c>
      <c r="AA39" s="38" t="s">
        <v>36</v>
      </c>
      <c r="AB39" s="38" t="s">
        <v>36</v>
      </c>
      <c r="AC39" s="38" t="s">
        <v>36</v>
      </c>
      <c r="AD39" s="38" t="s">
        <v>36</v>
      </c>
      <c r="AE39" s="38" t="s">
        <v>36</v>
      </c>
      <c r="AF39" s="38" t="s">
        <v>36</v>
      </c>
      <c r="AG39" s="38" t="s">
        <v>36</v>
      </c>
      <c r="AH39" s="38" t="s">
        <v>36</v>
      </c>
      <c r="AI39" s="38" t="s">
        <v>36</v>
      </c>
    </row>
    <row r="40" spans="1:39" ht="22.5" hidden="1" customHeight="1" x14ac:dyDescent="0.15">
      <c r="A40" s="38" t="s">
        <v>1</v>
      </c>
      <c r="B40" s="38" t="s">
        <v>137</v>
      </c>
      <c r="C40" s="26" t="s">
        <v>20</v>
      </c>
      <c r="D40" s="38" t="s">
        <v>29</v>
      </c>
      <c r="E40" s="38" t="s">
        <v>41</v>
      </c>
      <c r="F40" s="38" t="s">
        <v>35</v>
      </c>
      <c r="G40" s="38" t="s">
        <v>36</v>
      </c>
      <c r="H40" s="38" t="s">
        <v>35</v>
      </c>
      <c r="I40" s="26" t="s">
        <v>36</v>
      </c>
      <c r="J40" s="26" t="s">
        <v>36</v>
      </c>
      <c r="K40" s="26" t="s">
        <v>36</v>
      </c>
      <c r="L40" s="26" t="s">
        <v>36</v>
      </c>
      <c r="M40" s="26" t="s">
        <v>36</v>
      </c>
      <c r="N40" s="26" t="s">
        <v>36</v>
      </c>
      <c r="O40" s="26" t="s">
        <v>36</v>
      </c>
      <c r="P40" s="26" t="s">
        <v>36</v>
      </c>
      <c r="Q40" s="26" t="s">
        <v>36</v>
      </c>
      <c r="R40" s="26" t="s">
        <v>36</v>
      </c>
      <c r="S40" s="26" t="s">
        <v>36</v>
      </c>
      <c r="T40" s="26" t="s">
        <v>36</v>
      </c>
      <c r="U40" s="26" t="s">
        <v>36</v>
      </c>
      <c r="V40" s="26" t="s">
        <v>36</v>
      </c>
      <c r="W40" s="26" t="s">
        <v>36</v>
      </c>
      <c r="X40" s="26" t="s">
        <v>36</v>
      </c>
      <c r="Y40" s="26" t="s">
        <v>36</v>
      </c>
      <c r="Z40" s="26" t="s">
        <v>36</v>
      </c>
      <c r="AA40" s="26" t="s">
        <v>36</v>
      </c>
      <c r="AB40" s="26" t="s">
        <v>36</v>
      </c>
      <c r="AC40" s="26" t="s">
        <v>36</v>
      </c>
      <c r="AD40" s="26" t="s">
        <v>36</v>
      </c>
      <c r="AE40" s="26" t="s">
        <v>36</v>
      </c>
      <c r="AF40" s="26" t="s">
        <v>36</v>
      </c>
      <c r="AG40" s="26" t="s">
        <v>36</v>
      </c>
      <c r="AH40" s="26" t="s">
        <v>36</v>
      </c>
      <c r="AI40" s="26" t="s">
        <v>36</v>
      </c>
    </row>
    <row r="41" spans="1:39" ht="22.5" customHeight="1" x14ac:dyDescent="0.15">
      <c r="A41" s="38" t="s">
        <v>1</v>
      </c>
      <c r="B41" s="38" t="s">
        <v>137</v>
      </c>
      <c r="C41" s="74" t="s">
        <v>20</v>
      </c>
      <c r="D41" s="53" t="s">
        <v>34</v>
      </c>
      <c r="E41" s="53" t="s">
        <v>41</v>
      </c>
      <c r="F41" s="53" t="s">
        <v>30</v>
      </c>
      <c r="G41" s="53" t="s">
        <v>31</v>
      </c>
      <c r="H41" s="53" t="s">
        <v>30</v>
      </c>
      <c r="I41" s="75" t="s">
        <v>32</v>
      </c>
      <c r="J41" s="75" t="s">
        <v>32</v>
      </c>
      <c r="K41" s="75" t="s">
        <v>33</v>
      </c>
      <c r="L41" s="75" t="s">
        <v>32</v>
      </c>
      <c r="M41" s="75" t="s">
        <v>32</v>
      </c>
      <c r="N41" s="75" t="s">
        <v>32</v>
      </c>
      <c r="O41" s="75" t="s">
        <v>32</v>
      </c>
      <c r="P41" s="75" t="s">
        <v>32</v>
      </c>
      <c r="Q41" s="75" t="s">
        <v>32</v>
      </c>
      <c r="R41" s="75" t="s">
        <v>32</v>
      </c>
      <c r="S41" s="75" t="s">
        <v>32</v>
      </c>
      <c r="T41" s="75" t="s">
        <v>32</v>
      </c>
      <c r="U41" s="75" t="s">
        <v>33</v>
      </c>
      <c r="V41" s="75" t="s">
        <v>32</v>
      </c>
      <c r="W41" s="75" t="s">
        <v>32</v>
      </c>
      <c r="X41" s="75" t="s">
        <v>32</v>
      </c>
      <c r="Y41" s="75" t="s">
        <v>32</v>
      </c>
      <c r="Z41" s="75" t="s">
        <v>32</v>
      </c>
      <c r="AA41" s="75" t="s">
        <v>32</v>
      </c>
      <c r="AB41" s="75" t="s">
        <v>32</v>
      </c>
      <c r="AC41" s="75" t="s">
        <v>32</v>
      </c>
      <c r="AD41" s="75" t="s">
        <v>32</v>
      </c>
      <c r="AE41" s="75" t="s">
        <v>32</v>
      </c>
      <c r="AF41" s="75" t="s">
        <v>32</v>
      </c>
      <c r="AG41" s="75" t="s">
        <v>32</v>
      </c>
      <c r="AH41" s="75" t="s">
        <v>32</v>
      </c>
      <c r="AI41" s="75" t="s">
        <v>32</v>
      </c>
      <c r="AJ41" s="67"/>
      <c r="AK41" s="67"/>
      <c r="AL41" s="67"/>
      <c r="AM41" s="67"/>
    </row>
    <row r="42" spans="1:39" ht="33.75" x14ac:dyDescent="0.15">
      <c r="C42" s="74"/>
      <c r="D42" s="53"/>
      <c r="E42" s="53"/>
      <c r="F42" s="53"/>
      <c r="G42" s="53"/>
      <c r="H42" s="53"/>
      <c r="I42" s="158" t="s">
        <v>413</v>
      </c>
      <c r="J42" s="158"/>
      <c r="K42" s="158"/>
      <c r="L42" s="158"/>
      <c r="M42" s="158" t="s">
        <v>139</v>
      </c>
      <c r="N42" s="158"/>
      <c r="O42" s="158"/>
      <c r="P42" s="158"/>
      <c r="Q42" s="158" t="s">
        <v>414</v>
      </c>
      <c r="R42" s="158"/>
      <c r="S42" s="158"/>
      <c r="T42" s="158"/>
      <c r="U42" s="158"/>
      <c r="V42" s="158" t="s">
        <v>415</v>
      </c>
      <c r="W42" s="158"/>
      <c r="X42" s="158"/>
      <c r="Y42" s="158"/>
      <c r="Z42" s="158" t="s">
        <v>142</v>
      </c>
      <c r="AA42" s="158"/>
      <c r="AB42" s="158"/>
      <c r="AC42" s="158"/>
      <c r="AD42" s="158" t="s">
        <v>416</v>
      </c>
      <c r="AE42" s="158"/>
      <c r="AF42" s="158"/>
      <c r="AG42" s="158"/>
      <c r="AH42" s="85" t="s">
        <v>417</v>
      </c>
      <c r="AI42" s="85" t="s">
        <v>145</v>
      </c>
      <c r="AJ42" s="67"/>
      <c r="AK42" s="67"/>
      <c r="AL42" s="67"/>
      <c r="AM42" s="67"/>
    </row>
    <row r="43" spans="1:39" ht="67.5" x14ac:dyDescent="0.15">
      <c r="C43" s="74"/>
      <c r="D43" s="53"/>
      <c r="E43" s="53"/>
      <c r="F43" s="53"/>
      <c r="G43" s="53"/>
      <c r="H43" s="53"/>
      <c r="I43" s="43" t="s">
        <v>418</v>
      </c>
      <c r="J43" s="43" t="s">
        <v>419</v>
      </c>
      <c r="K43" s="43" t="s">
        <v>383</v>
      </c>
      <c r="L43" s="43" t="s">
        <v>420</v>
      </c>
      <c r="M43" s="43" t="s">
        <v>286</v>
      </c>
      <c r="N43" s="43" t="s">
        <v>384</v>
      </c>
      <c r="O43" s="43" t="s">
        <v>421</v>
      </c>
      <c r="P43" s="43" t="s">
        <v>153</v>
      </c>
      <c r="Q43" s="43" t="s">
        <v>422</v>
      </c>
      <c r="R43" s="43" t="s">
        <v>216</v>
      </c>
      <c r="S43" s="43" t="s">
        <v>423</v>
      </c>
      <c r="T43" s="43" t="s">
        <v>291</v>
      </c>
      <c r="U43" s="43" t="s">
        <v>158</v>
      </c>
      <c r="V43" s="43" t="s">
        <v>424</v>
      </c>
      <c r="W43" s="43" t="s">
        <v>425</v>
      </c>
      <c r="X43" s="43" t="s">
        <v>222</v>
      </c>
      <c r="Y43" s="43" t="s">
        <v>426</v>
      </c>
      <c r="Z43" s="43" t="s">
        <v>427</v>
      </c>
      <c r="AA43" s="43" t="s">
        <v>387</v>
      </c>
      <c r="AB43" s="43" t="s">
        <v>428</v>
      </c>
      <c r="AC43" s="43" t="s">
        <v>401</v>
      </c>
      <c r="AD43" s="43" t="s">
        <v>337</v>
      </c>
      <c r="AE43" s="43" t="s">
        <v>301</v>
      </c>
      <c r="AF43" s="43" t="s">
        <v>429</v>
      </c>
      <c r="AG43" s="43" t="s">
        <v>430</v>
      </c>
      <c r="AH43" s="43" t="s">
        <v>431</v>
      </c>
      <c r="AI43" s="76" t="s">
        <v>340</v>
      </c>
      <c r="AJ43" s="67"/>
      <c r="AK43" s="67"/>
      <c r="AL43" s="67"/>
      <c r="AM43" s="67"/>
    </row>
    <row r="44" spans="1:39" ht="22.5" customHeight="1" x14ac:dyDescent="0.15">
      <c r="C44" s="74" t="s">
        <v>2</v>
      </c>
      <c r="D44" s="53"/>
      <c r="E44" s="53"/>
      <c r="F44" s="53"/>
      <c r="G44" s="53"/>
      <c r="H44" s="53"/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8" t="s">
        <v>576</v>
      </c>
      <c r="AJ44" s="67"/>
      <c r="AK44" s="67"/>
      <c r="AL44" s="67"/>
      <c r="AM44" s="67"/>
    </row>
    <row r="45" spans="1:39" ht="22.5" hidden="1" customHeight="1" x14ac:dyDescent="0.15">
      <c r="C45" s="57" t="s">
        <v>3</v>
      </c>
      <c r="I45" s="57" t="s">
        <v>32</v>
      </c>
      <c r="J45" s="57" t="s">
        <v>32</v>
      </c>
      <c r="K45" s="57" t="s">
        <v>32</v>
      </c>
      <c r="L45" s="58" t="s">
        <v>33</v>
      </c>
      <c r="M45" s="57" t="s">
        <v>32</v>
      </c>
      <c r="N45" s="57" t="s">
        <v>32</v>
      </c>
      <c r="O45" s="57" t="s">
        <v>32</v>
      </c>
      <c r="P45" s="58" t="s">
        <v>33</v>
      </c>
      <c r="Q45" s="57" t="s">
        <v>32</v>
      </c>
      <c r="R45" s="57" t="s">
        <v>32</v>
      </c>
      <c r="S45" s="57" t="s">
        <v>32</v>
      </c>
      <c r="T45" s="58" t="s">
        <v>33</v>
      </c>
      <c r="U45" s="57" t="s">
        <v>32</v>
      </c>
      <c r="V45" s="57" t="s">
        <v>32</v>
      </c>
      <c r="W45" s="57" t="s">
        <v>32</v>
      </c>
      <c r="X45" s="57" t="s">
        <v>32</v>
      </c>
      <c r="Y45" s="58" t="s">
        <v>33</v>
      </c>
      <c r="Z45" s="57" t="s">
        <v>32</v>
      </c>
      <c r="AA45" s="57" t="s">
        <v>32</v>
      </c>
      <c r="AB45" s="57" t="s">
        <v>32</v>
      </c>
      <c r="AC45" s="58" t="s">
        <v>33</v>
      </c>
      <c r="AD45" s="57" t="s">
        <v>32</v>
      </c>
      <c r="AE45" s="57" t="s">
        <v>32</v>
      </c>
      <c r="AF45" s="57" t="s">
        <v>32</v>
      </c>
      <c r="AG45" s="58" t="s">
        <v>33</v>
      </c>
      <c r="AH45" s="57" t="s">
        <v>32</v>
      </c>
      <c r="AI45" s="57">
        <v>47</v>
      </c>
    </row>
    <row r="46" spans="1:39" ht="22.5" customHeight="1" x14ac:dyDescent="0.15">
      <c r="C46" s="74" t="s">
        <v>4</v>
      </c>
      <c r="D46" s="53"/>
      <c r="E46" s="53"/>
      <c r="F46" s="53"/>
      <c r="G46" s="53"/>
      <c r="H46" s="53"/>
      <c r="I46" s="75" t="s">
        <v>32</v>
      </c>
      <c r="J46" s="75" t="s">
        <v>32</v>
      </c>
      <c r="K46" s="75" t="s">
        <v>32</v>
      </c>
      <c r="L46" s="75" t="s">
        <v>33</v>
      </c>
      <c r="M46" s="75" t="s">
        <v>32</v>
      </c>
      <c r="N46" s="75" t="s">
        <v>32</v>
      </c>
      <c r="O46" s="75" t="s">
        <v>32</v>
      </c>
      <c r="P46" s="75" t="s">
        <v>33</v>
      </c>
      <c r="Q46" s="75" t="s">
        <v>32</v>
      </c>
      <c r="R46" s="75" t="s">
        <v>32</v>
      </c>
      <c r="S46" s="75" t="s">
        <v>32</v>
      </c>
      <c r="T46" s="75" t="s">
        <v>33</v>
      </c>
      <c r="U46" s="75" t="s">
        <v>32</v>
      </c>
      <c r="V46" s="75" t="s">
        <v>32</v>
      </c>
      <c r="W46" s="75" t="s">
        <v>32</v>
      </c>
      <c r="X46" s="75" t="s">
        <v>32</v>
      </c>
      <c r="Y46" s="75" t="s">
        <v>33</v>
      </c>
      <c r="Z46" s="75" t="s">
        <v>32</v>
      </c>
      <c r="AA46" s="75" t="s">
        <v>32</v>
      </c>
      <c r="AB46" s="75" t="s">
        <v>32</v>
      </c>
      <c r="AC46" s="75" t="s">
        <v>33</v>
      </c>
      <c r="AD46" s="75" t="s">
        <v>32</v>
      </c>
      <c r="AE46" s="75" t="s">
        <v>32</v>
      </c>
      <c r="AF46" s="75" t="s">
        <v>32</v>
      </c>
      <c r="AG46" s="75" t="s">
        <v>33</v>
      </c>
      <c r="AH46" s="75" t="s">
        <v>32</v>
      </c>
      <c r="AI46" s="79" t="s">
        <v>577</v>
      </c>
      <c r="AJ46" s="67"/>
      <c r="AK46" s="67"/>
      <c r="AL46" s="67"/>
      <c r="AM46" s="67"/>
    </row>
    <row r="47" spans="1:39" ht="22.5" hidden="1" customHeight="1" x14ac:dyDescent="0.15">
      <c r="C47" s="57" t="s">
        <v>5</v>
      </c>
      <c r="I47" s="57" t="s">
        <v>32</v>
      </c>
      <c r="J47" s="57" t="s">
        <v>32</v>
      </c>
      <c r="K47" s="57" t="s">
        <v>32</v>
      </c>
      <c r="L47" s="57" t="s">
        <v>32</v>
      </c>
      <c r="M47" s="57" t="s">
        <v>32</v>
      </c>
      <c r="N47" s="57" t="s">
        <v>32</v>
      </c>
      <c r="O47" s="57" t="s">
        <v>32</v>
      </c>
      <c r="P47" s="57" t="s">
        <v>32</v>
      </c>
      <c r="Q47" s="57" t="s">
        <v>32</v>
      </c>
      <c r="R47" s="57" t="s">
        <v>32</v>
      </c>
      <c r="S47" s="57" t="s">
        <v>32</v>
      </c>
      <c r="T47" s="57" t="s">
        <v>32</v>
      </c>
      <c r="U47" s="57" t="s">
        <v>32</v>
      </c>
      <c r="V47" s="57" t="s">
        <v>32</v>
      </c>
      <c r="W47" s="57" t="s">
        <v>32</v>
      </c>
      <c r="X47" s="57" t="s">
        <v>32</v>
      </c>
      <c r="Y47" s="57" t="s">
        <v>32</v>
      </c>
      <c r="Z47" s="57" t="s">
        <v>32</v>
      </c>
      <c r="AA47" s="57" t="s">
        <v>32</v>
      </c>
      <c r="AB47" s="57" t="s">
        <v>32</v>
      </c>
      <c r="AC47" s="57" t="s">
        <v>32</v>
      </c>
      <c r="AD47" s="57" t="s">
        <v>32</v>
      </c>
      <c r="AE47" s="57" t="s">
        <v>32</v>
      </c>
      <c r="AF47" s="57" t="s">
        <v>32</v>
      </c>
      <c r="AG47" s="57" t="s">
        <v>32</v>
      </c>
      <c r="AH47" s="57" t="s">
        <v>32</v>
      </c>
      <c r="AI47" s="57">
        <v>51</v>
      </c>
    </row>
    <row r="48" spans="1:39" ht="22.5" hidden="1" customHeight="1" x14ac:dyDescent="0.15">
      <c r="C48" s="26" t="s">
        <v>6</v>
      </c>
      <c r="I48" s="26" t="s">
        <v>32</v>
      </c>
      <c r="J48" s="26" t="s">
        <v>32</v>
      </c>
      <c r="K48" s="26" t="s">
        <v>32</v>
      </c>
      <c r="L48" s="26" t="s">
        <v>32</v>
      </c>
      <c r="M48" s="26" t="s">
        <v>32</v>
      </c>
      <c r="N48" s="26" t="s">
        <v>32</v>
      </c>
      <c r="O48" s="26" t="s">
        <v>32</v>
      </c>
      <c r="P48" s="26" t="s">
        <v>32</v>
      </c>
      <c r="Q48" s="26" t="s">
        <v>32</v>
      </c>
      <c r="R48" s="26" t="s">
        <v>32</v>
      </c>
      <c r="S48" s="26" t="s">
        <v>32</v>
      </c>
      <c r="T48" s="26" t="s">
        <v>32</v>
      </c>
      <c r="U48" s="26" t="s">
        <v>32</v>
      </c>
      <c r="V48" s="26" t="s">
        <v>32</v>
      </c>
      <c r="W48" s="26" t="s">
        <v>32</v>
      </c>
      <c r="X48" s="26" t="s">
        <v>32</v>
      </c>
      <c r="Y48" s="26" t="s">
        <v>32</v>
      </c>
      <c r="Z48" s="26" t="s">
        <v>32</v>
      </c>
      <c r="AA48" s="26" t="s">
        <v>32</v>
      </c>
      <c r="AB48" s="26" t="s">
        <v>32</v>
      </c>
      <c r="AC48" s="26" t="s">
        <v>32</v>
      </c>
      <c r="AD48" s="26" t="s">
        <v>32</v>
      </c>
      <c r="AE48" s="26" t="s">
        <v>32</v>
      </c>
      <c r="AF48" s="26" t="s">
        <v>32</v>
      </c>
      <c r="AG48" s="26" t="s">
        <v>32</v>
      </c>
      <c r="AH48" s="26" t="s">
        <v>32</v>
      </c>
      <c r="AI48" s="26">
        <v>50</v>
      </c>
    </row>
    <row r="49" spans="3:39" ht="22.5" customHeight="1" x14ac:dyDescent="0.15">
      <c r="C49" s="74" t="s">
        <v>7</v>
      </c>
      <c r="D49" s="53"/>
      <c r="E49" s="53"/>
      <c r="F49" s="53"/>
      <c r="G49" s="53"/>
      <c r="H49" s="53"/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8" t="s">
        <v>572</v>
      </c>
      <c r="AJ49" s="67"/>
      <c r="AK49" s="67"/>
      <c r="AL49" s="67"/>
      <c r="AM49" s="67"/>
    </row>
    <row r="50" spans="3:39" ht="22.5" customHeight="1" x14ac:dyDescent="0.15">
      <c r="C50" s="74" t="s">
        <v>9</v>
      </c>
      <c r="D50" s="53"/>
      <c r="E50" s="53"/>
      <c r="F50" s="53"/>
      <c r="G50" s="53"/>
      <c r="H50" s="53"/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9" t="s">
        <v>578</v>
      </c>
      <c r="AJ50" s="67"/>
      <c r="AK50" s="67"/>
      <c r="AL50" s="67"/>
      <c r="AM50" s="67"/>
    </row>
    <row r="51" spans="3:39" ht="22.5" customHeight="1" x14ac:dyDescent="0.15">
      <c r="C51" s="74" t="s">
        <v>10</v>
      </c>
      <c r="D51" s="53"/>
      <c r="E51" s="53"/>
      <c r="F51" s="53"/>
      <c r="G51" s="53"/>
      <c r="H51" s="53"/>
      <c r="I51" s="75" t="s">
        <v>32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86" t="s">
        <v>580</v>
      </c>
      <c r="AJ51" s="67"/>
      <c r="AK51" s="67"/>
      <c r="AL51" s="67"/>
      <c r="AM51" s="67"/>
    </row>
    <row r="52" spans="3:39" ht="22.5" hidden="1" customHeight="1" x14ac:dyDescent="0.15">
      <c r="C52" s="57" t="s">
        <v>11</v>
      </c>
      <c r="I52" s="57" t="s">
        <v>32</v>
      </c>
      <c r="J52" s="57" t="s">
        <v>32</v>
      </c>
      <c r="K52" s="57" t="s">
        <v>32</v>
      </c>
      <c r="L52" s="57" t="s">
        <v>32</v>
      </c>
      <c r="M52" s="57" t="s">
        <v>32</v>
      </c>
      <c r="N52" s="57" t="s">
        <v>32</v>
      </c>
      <c r="O52" s="57" t="s">
        <v>32</v>
      </c>
      <c r="P52" s="57" t="s">
        <v>32</v>
      </c>
      <c r="Q52" s="57" t="s">
        <v>32</v>
      </c>
      <c r="R52" s="57" t="s">
        <v>32</v>
      </c>
      <c r="S52" s="57" t="s">
        <v>32</v>
      </c>
      <c r="T52" s="57" t="s">
        <v>32</v>
      </c>
      <c r="U52" s="57" t="s">
        <v>32</v>
      </c>
      <c r="V52" s="57" t="s">
        <v>32</v>
      </c>
      <c r="W52" s="57" t="s">
        <v>32</v>
      </c>
      <c r="X52" s="57" t="s">
        <v>32</v>
      </c>
      <c r="Y52" s="57" t="s">
        <v>32</v>
      </c>
      <c r="Z52" s="57" t="s">
        <v>32</v>
      </c>
      <c r="AA52" s="57" t="s">
        <v>32</v>
      </c>
      <c r="AB52" s="57" t="s">
        <v>32</v>
      </c>
      <c r="AC52" s="57" t="s">
        <v>32</v>
      </c>
      <c r="AD52" s="57" t="s">
        <v>32</v>
      </c>
      <c r="AE52" s="57" t="s">
        <v>32</v>
      </c>
      <c r="AF52" s="57" t="s">
        <v>32</v>
      </c>
      <c r="AG52" s="57" t="s">
        <v>32</v>
      </c>
      <c r="AH52" s="57" t="s">
        <v>32</v>
      </c>
      <c r="AI52" s="57">
        <v>44</v>
      </c>
    </row>
    <row r="53" spans="3:39" ht="22.5" hidden="1" customHeight="1" x14ac:dyDescent="0.15">
      <c r="C53" s="26" t="s">
        <v>12</v>
      </c>
      <c r="I53" s="26" t="s">
        <v>32</v>
      </c>
      <c r="J53" s="26" t="s">
        <v>32</v>
      </c>
      <c r="K53" s="26" t="s">
        <v>32</v>
      </c>
      <c r="L53" s="26" t="s">
        <v>32</v>
      </c>
      <c r="M53" s="26" t="s">
        <v>32</v>
      </c>
      <c r="N53" s="26" t="s">
        <v>32</v>
      </c>
      <c r="O53" s="26" t="s">
        <v>32</v>
      </c>
      <c r="P53" s="26" t="s">
        <v>32</v>
      </c>
      <c r="Q53" s="26" t="s">
        <v>32</v>
      </c>
      <c r="R53" s="26" t="s">
        <v>32</v>
      </c>
      <c r="S53" s="26" t="s">
        <v>32</v>
      </c>
      <c r="T53" s="26" t="s">
        <v>32</v>
      </c>
      <c r="U53" s="26" t="s">
        <v>32</v>
      </c>
      <c r="V53" s="26" t="s">
        <v>32</v>
      </c>
      <c r="W53" s="26" t="s">
        <v>32</v>
      </c>
      <c r="X53" s="26" t="s">
        <v>32</v>
      </c>
      <c r="Y53" s="26" t="s">
        <v>32</v>
      </c>
      <c r="Z53" s="26" t="s">
        <v>32</v>
      </c>
      <c r="AA53" s="26" t="s">
        <v>32</v>
      </c>
      <c r="AB53" s="26" t="s">
        <v>32</v>
      </c>
      <c r="AC53" s="26" t="s">
        <v>32</v>
      </c>
      <c r="AD53" s="26" t="s">
        <v>32</v>
      </c>
      <c r="AE53" s="26" t="s">
        <v>32</v>
      </c>
      <c r="AF53" s="26" t="s">
        <v>32</v>
      </c>
      <c r="AG53" s="26" t="s">
        <v>32</v>
      </c>
      <c r="AH53" s="26" t="s">
        <v>32</v>
      </c>
      <c r="AI53" s="26">
        <v>52</v>
      </c>
    </row>
    <row r="54" spans="3:39" ht="22.5" hidden="1" customHeight="1" x14ac:dyDescent="0.15">
      <c r="C54" s="26" t="s">
        <v>13</v>
      </c>
      <c r="I54" s="26" t="s">
        <v>32</v>
      </c>
      <c r="J54" s="26" t="s">
        <v>32</v>
      </c>
      <c r="K54" s="26" t="s">
        <v>32</v>
      </c>
      <c r="L54" s="26" t="s">
        <v>32</v>
      </c>
      <c r="M54" s="26" t="s">
        <v>32</v>
      </c>
      <c r="N54" s="26" t="s">
        <v>32</v>
      </c>
      <c r="O54" s="26" t="s">
        <v>32</v>
      </c>
      <c r="P54" s="26" t="s">
        <v>32</v>
      </c>
      <c r="Q54" s="26" t="s">
        <v>32</v>
      </c>
      <c r="R54" s="26" t="s">
        <v>32</v>
      </c>
      <c r="S54" s="26" t="s">
        <v>32</v>
      </c>
      <c r="T54" s="26" t="s">
        <v>32</v>
      </c>
      <c r="U54" s="26" t="s">
        <v>32</v>
      </c>
      <c r="V54" s="26" t="s">
        <v>32</v>
      </c>
      <c r="W54" s="26" t="s">
        <v>32</v>
      </c>
      <c r="X54" s="26" t="s">
        <v>32</v>
      </c>
      <c r="Y54" s="26" t="s">
        <v>32</v>
      </c>
      <c r="Z54" s="26" t="s">
        <v>32</v>
      </c>
      <c r="AA54" s="26" t="s">
        <v>32</v>
      </c>
      <c r="AB54" s="26" t="s">
        <v>32</v>
      </c>
      <c r="AC54" s="26" t="s">
        <v>32</v>
      </c>
      <c r="AD54" s="26" t="s">
        <v>32</v>
      </c>
      <c r="AE54" s="26" t="s">
        <v>32</v>
      </c>
      <c r="AF54" s="26" t="s">
        <v>32</v>
      </c>
      <c r="AG54" s="26" t="s">
        <v>32</v>
      </c>
      <c r="AH54" s="26" t="s">
        <v>32</v>
      </c>
      <c r="AI54" s="26">
        <v>52</v>
      </c>
    </row>
    <row r="55" spans="3:39" ht="22.5" hidden="1" customHeight="1" x14ac:dyDescent="0.15">
      <c r="C55" s="26" t="s">
        <v>14</v>
      </c>
      <c r="I55" s="26" t="s">
        <v>32</v>
      </c>
      <c r="J55" s="26" t="s">
        <v>32</v>
      </c>
      <c r="K55" s="26" t="s">
        <v>32</v>
      </c>
      <c r="L55" s="26" t="s">
        <v>32</v>
      </c>
      <c r="M55" s="26" t="s">
        <v>32</v>
      </c>
      <c r="N55" s="26" t="s">
        <v>32</v>
      </c>
      <c r="O55" s="26" t="s">
        <v>32</v>
      </c>
      <c r="P55" s="26" t="s">
        <v>32</v>
      </c>
      <c r="Q55" s="26" t="s">
        <v>32</v>
      </c>
      <c r="R55" s="26" t="s">
        <v>32</v>
      </c>
      <c r="S55" s="26" t="s">
        <v>32</v>
      </c>
      <c r="T55" s="26" t="s">
        <v>32</v>
      </c>
      <c r="U55" s="26" t="s">
        <v>32</v>
      </c>
      <c r="V55" s="26" t="s">
        <v>32</v>
      </c>
      <c r="W55" s="26" t="s">
        <v>32</v>
      </c>
      <c r="X55" s="26" t="s">
        <v>32</v>
      </c>
      <c r="Y55" s="26" t="s">
        <v>32</v>
      </c>
      <c r="Z55" s="26" t="s">
        <v>32</v>
      </c>
      <c r="AA55" s="26" t="s">
        <v>32</v>
      </c>
      <c r="AB55" s="26" t="s">
        <v>32</v>
      </c>
      <c r="AC55" s="26" t="s">
        <v>32</v>
      </c>
      <c r="AD55" s="26" t="s">
        <v>32</v>
      </c>
      <c r="AE55" s="26" t="s">
        <v>32</v>
      </c>
      <c r="AF55" s="26" t="s">
        <v>32</v>
      </c>
      <c r="AG55" s="26" t="s">
        <v>32</v>
      </c>
      <c r="AH55" s="26" t="s">
        <v>32</v>
      </c>
      <c r="AI55" s="26">
        <v>52</v>
      </c>
    </row>
    <row r="56" spans="3:39" ht="22.5" hidden="1" customHeight="1" x14ac:dyDescent="0.15">
      <c r="C56" s="26" t="s">
        <v>15</v>
      </c>
      <c r="I56" s="26" t="s">
        <v>32</v>
      </c>
      <c r="J56" s="26" t="s">
        <v>32</v>
      </c>
      <c r="K56" s="26" t="s">
        <v>32</v>
      </c>
      <c r="L56" s="26" t="s">
        <v>32</v>
      </c>
      <c r="M56" s="26" t="s">
        <v>32</v>
      </c>
      <c r="N56" s="26" t="s">
        <v>32</v>
      </c>
      <c r="O56" s="26" t="s">
        <v>32</v>
      </c>
      <c r="P56" s="26" t="s">
        <v>32</v>
      </c>
      <c r="Q56" s="26" t="s">
        <v>32</v>
      </c>
      <c r="R56" s="26" t="s">
        <v>32</v>
      </c>
      <c r="S56" s="26" t="s">
        <v>32</v>
      </c>
      <c r="T56" s="26" t="s">
        <v>32</v>
      </c>
      <c r="U56" s="26" t="s">
        <v>32</v>
      </c>
      <c r="V56" s="26" t="s">
        <v>32</v>
      </c>
      <c r="W56" s="26" t="s">
        <v>32</v>
      </c>
      <c r="X56" s="26" t="s">
        <v>32</v>
      </c>
      <c r="Y56" s="26" t="s">
        <v>32</v>
      </c>
      <c r="Z56" s="26" t="s">
        <v>32</v>
      </c>
      <c r="AA56" s="26" t="s">
        <v>32</v>
      </c>
      <c r="AB56" s="26" t="s">
        <v>32</v>
      </c>
      <c r="AC56" s="26" t="s">
        <v>32</v>
      </c>
      <c r="AD56" s="26" t="s">
        <v>32</v>
      </c>
      <c r="AE56" s="26" t="s">
        <v>32</v>
      </c>
      <c r="AF56" s="26" t="s">
        <v>32</v>
      </c>
      <c r="AG56" s="26" t="s">
        <v>32</v>
      </c>
      <c r="AH56" s="26" t="s">
        <v>32</v>
      </c>
      <c r="AI56" s="26">
        <v>51</v>
      </c>
    </row>
    <row r="57" spans="3:39" ht="22.5" customHeight="1" x14ac:dyDescent="0.15">
      <c r="C57" s="74" t="s">
        <v>574</v>
      </c>
      <c r="I57" s="74" t="s">
        <v>36</v>
      </c>
      <c r="J57" s="74" t="s">
        <v>36</v>
      </c>
      <c r="K57" s="74" t="s">
        <v>36</v>
      </c>
      <c r="L57" s="74" t="s">
        <v>36</v>
      </c>
      <c r="M57" s="74" t="s">
        <v>36</v>
      </c>
      <c r="N57" s="74" t="s">
        <v>36</v>
      </c>
      <c r="O57" s="74" t="s">
        <v>36</v>
      </c>
      <c r="P57" s="74" t="s">
        <v>36</v>
      </c>
      <c r="Q57" s="74" t="s">
        <v>36</v>
      </c>
      <c r="R57" s="74" t="s">
        <v>36</v>
      </c>
      <c r="S57" s="74" t="s">
        <v>36</v>
      </c>
      <c r="T57" s="74" t="s">
        <v>36</v>
      </c>
      <c r="U57" s="74" t="s">
        <v>36</v>
      </c>
      <c r="V57" s="74" t="s">
        <v>36</v>
      </c>
      <c r="W57" s="74" t="s">
        <v>36</v>
      </c>
      <c r="X57" s="74" t="s">
        <v>36</v>
      </c>
      <c r="Y57" s="74" t="s">
        <v>36</v>
      </c>
      <c r="Z57" s="74" t="s">
        <v>36</v>
      </c>
      <c r="AA57" s="74" t="s">
        <v>36</v>
      </c>
      <c r="AB57" s="74" t="s">
        <v>36</v>
      </c>
      <c r="AC57" s="74" t="s">
        <v>36</v>
      </c>
      <c r="AD57" s="74" t="s">
        <v>36</v>
      </c>
      <c r="AE57" s="74" t="s">
        <v>36</v>
      </c>
      <c r="AF57" s="74" t="s">
        <v>36</v>
      </c>
      <c r="AG57" s="74" t="s">
        <v>36</v>
      </c>
      <c r="AH57" s="74" t="s">
        <v>36</v>
      </c>
      <c r="AI57" s="78" t="s">
        <v>572</v>
      </c>
      <c r="AJ57" s="67"/>
      <c r="AK57" s="67"/>
      <c r="AL57" s="67"/>
      <c r="AM57" s="67"/>
    </row>
    <row r="58" spans="3:39" ht="22.5" customHeight="1" x14ac:dyDescent="0.15">
      <c r="C58" s="74" t="s">
        <v>16</v>
      </c>
      <c r="D58" s="53"/>
      <c r="E58" s="53"/>
      <c r="F58" s="53"/>
      <c r="G58" s="53"/>
      <c r="H58" s="53"/>
      <c r="I58" s="75" t="s">
        <v>32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8" t="s">
        <v>579</v>
      </c>
      <c r="AJ58" s="67"/>
      <c r="AK58" s="67"/>
      <c r="AL58" s="67"/>
      <c r="AM58" s="67"/>
    </row>
    <row r="59" spans="3:39" ht="22.5" hidden="1" customHeight="1" x14ac:dyDescent="0.15">
      <c r="C59" s="57" t="s">
        <v>17</v>
      </c>
      <c r="I59" s="57" t="s">
        <v>32</v>
      </c>
      <c r="J59" s="57" t="s">
        <v>32</v>
      </c>
      <c r="K59" s="57" t="s">
        <v>32</v>
      </c>
      <c r="L59" s="57" t="s">
        <v>32</v>
      </c>
      <c r="M59" s="57" t="s">
        <v>32</v>
      </c>
      <c r="N59" s="57" t="s">
        <v>32</v>
      </c>
      <c r="O59" s="57" t="s">
        <v>32</v>
      </c>
      <c r="P59" s="57" t="s">
        <v>32</v>
      </c>
      <c r="Q59" s="57" t="s">
        <v>32</v>
      </c>
      <c r="R59" s="57" t="s">
        <v>32</v>
      </c>
      <c r="S59" s="57" t="s">
        <v>32</v>
      </c>
      <c r="T59" s="57" t="s">
        <v>32</v>
      </c>
      <c r="U59" s="57" t="s">
        <v>32</v>
      </c>
      <c r="V59" s="57" t="s">
        <v>32</v>
      </c>
      <c r="W59" s="57" t="s">
        <v>32</v>
      </c>
      <c r="X59" s="57" t="s">
        <v>32</v>
      </c>
      <c r="Y59" s="57" t="s">
        <v>32</v>
      </c>
      <c r="Z59" s="57" t="s">
        <v>32</v>
      </c>
      <c r="AA59" s="57" t="s">
        <v>32</v>
      </c>
      <c r="AB59" s="57" t="s">
        <v>32</v>
      </c>
      <c r="AC59" s="57" t="s">
        <v>32</v>
      </c>
      <c r="AD59" s="57" t="s">
        <v>32</v>
      </c>
      <c r="AE59" s="57" t="s">
        <v>32</v>
      </c>
      <c r="AF59" s="57" t="s">
        <v>32</v>
      </c>
      <c r="AG59" s="57" t="s">
        <v>32</v>
      </c>
      <c r="AH59" s="57" t="s">
        <v>32</v>
      </c>
      <c r="AI59" s="57">
        <v>48</v>
      </c>
    </row>
    <row r="60" spans="3:39" ht="22.5" hidden="1" customHeight="1" x14ac:dyDescent="0.15">
      <c r="C60" s="26" t="s">
        <v>18</v>
      </c>
      <c r="I60" s="26" t="s">
        <v>32</v>
      </c>
      <c r="J60" s="26" t="s">
        <v>32</v>
      </c>
      <c r="K60" s="26" t="s">
        <v>32</v>
      </c>
      <c r="L60" s="26" t="s">
        <v>32</v>
      </c>
      <c r="M60" s="26" t="s">
        <v>32</v>
      </c>
      <c r="N60" s="26" t="s">
        <v>32</v>
      </c>
      <c r="O60" s="26" t="s">
        <v>32</v>
      </c>
      <c r="P60" s="26" t="s">
        <v>32</v>
      </c>
      <c r="Q60" s="26" t="s">
        <v>32</v>
      </c>
      <c r="R60" s="26" t="s">
        <v>32</v>
      </c>
      <c r="S60" s="26" t="s">
        <v>32</v>
      </c>
      <c r="T60" s="26" t="s">
        <v>32</v>
      </c>
      <c r="U60" s="26" t="s">
        <v>32</v>
      </c>
      <c r="V60" s="26" t="s">
        <v>32</v>
      </c>
      <c r="W60" s="26" t="s">
        <v>32</v>
      </c>
      <c r="X60" s="26" t="s">
        <v>32</v>
      </c>
      <c r="Y60" s="26" t="s">
        <v>32</v>
      </c>
      <c r="Z60" s="26" t="s">
        <v>32</v>
      </c>
      <c r="AA60" s="26" t="s">
        <v>32</v>
      </c>
      <c r="AB60" s="26" t="s">
        <v>32</v>
      </c>
      <c r="AC60" s="26" t="s">
        <v>32</v>
      </c>
      <c r="AD60" s="26" t="s">
        <v>32</v>
      </c>
      <c r="AE60" s="26" t="s">
        <v>32</v>
      </c>
      <c r="AF60" s="26" t="s">
        <v>32</v>
      </c>
      <c r="AG60" s="26" t="s">
        <v>32</v>
      </c>
      <c r="AH60" s="26" t="s">
        <v>32</v>
      </c>
      <c r="AI60" s="26">
        <v>43</v>
      </c>
    </row>
    <row r="61" spans="3:39" ht="22.5" hidden="1" customHeight="1" x14ac:dyDescent="0.15">
      <c r="C61" s="26" t="s">
        <v>19</v>
      </c>
      <c r="I61" s="26" t="s">
        <v>32</v>
      </c>
      <c r="J61" s="26" t="s">
        <v>32</v>
      </c>
      <c r="K61" s="26" t="s">
        <v>32</v>
      </c>
      <c r="L61" s="26" t="s">
        <v>32</v>
      </c>
      <c r="M61" s="26" t="s">
        <v>32</v>
      </c>
      <c r="N61" s="26" t="s">
        <v>32</v>
      </c>
      <c r="O61" s="26" t="s">
        <v>32</v>
      </c>
      <c r="P61" s="26" t="s">
        <v>32</v>
      </c>
      <c r="Q61" s="26" t="s">
        <v>32</v>
      </c>
      <c r="R61" s="26" t="s">
        <v>32</v>
      </c>
      <c r="S61" s="26" t="s">
        <v>32</v>
      </c>
      <c r="T61" s="26" t="s">
        <v>32</v>
      </c>
      <c r="U61" s="26" t="s">
        <v>32</v>
      </c>
      <c r="V61" s="26" t="s">
        <v>32</v>
      </c>
      <c r="W61" s="26" t="s">
        <v>32</v>
      </c>
      <c r="X61" s="26" t="s">
        <v>32</v>
      </c>
      <c r="Y61" s="26" t="s">
        <v>32</v>
      </c>
      <c r="Z61" s="26" t="s">
        <v>32</v>
      </c>
      <c r="AA61" s="26" t="s">
        <v>32</v>
      </c>
      <c r="AB61" s="26" t="s">
        <v>32</v>
      </c>
      <c r="AC61" s="26" t="s">
        <v>32</v>
      </c>
      <c r="AD61" s="26" t="s">
        <v>32</v>
      </c>
      <c r="AE61" s="26" t="s">
        <v>32</v>
      </c>
      <c r="AF61" s="26" t="s">
        <v>32</v>
      </c>
      <c r="AG61" s="26" t="s">
        <v>32</v>
      </c>
      <c r="AH61" s="26" t="s">
        <v>32</v>
      </c>
      <c r="AI61" s="26">
        <v>48</v>
      </c>
    </row>
    <row r="62" spans="3:39" ht="22.5" customHeight="1" x14ac:dyDescent="0.15">
      <c r="C62" s="74" t="s">
        <v>20</v>
      </c>
      <c r="D62" s="53"/>
      <c r="E62" s="53"/>
      <c r="F62" s="53"/>
      <c r="G62" s="53"/>
      <c r="H62" s="53"/>
      <c r="I62" s="75" t="s">
        <v>32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8" t="s">
        <v>540</v>
      </c>
      <c r="AJ62" s="67"/>
      <c r="AK62" s="67"/>
      <c r="AL62" s="67"/>
      <c r="AM62" s="67"/>
    </row>
  </sheetData>
  <autoFilter ref="A3:AI62">
    <filterColumn colId="3">
      <filters>
        <filter val="個別"/>
      </filters>
    </filterColumn>
    <filterColumn colId="7">
      <filters>
        <filter val="実施"/>
      </filters>
    </filterColumn>
    <sortState ref="A2:BK45">
      <sortCondition ref="B1:B45"/>
    </sortState>
  </autoFilter>
  <mergeCells count="12">
    <mergeCell ref="AD42:AG42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Y42"/>
    <mergeCell ref="Z42:AC42"/>
  </mergeCells>
  <phoneticPr fontId="3"/>
  <conditionalFormatting sqref="C1:AI72">
    <cfRule type="containsText" dxfId="9" priority="1" operator="containsText" text="×">
      <formula>NOT(ISERROR(SEARCH("×",C1)))</formula>
    </cfRule>
  </conditionalFormatting>
  <pageMargins left="0.70866141732283472" right="0.70866141732283472" top="0.74803149606299213" bottom="0.74803149606299213" header="0.31496062992125984" footer="0.31496062992125984"/>
  <pageSetup paperSize="8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</sheetPr>
  <dimension ref="A1:BL63"/>
  <sheetViews>
    <sheetView topLeftCell="AB1" zoomScaleNormal="100" workbookViewId="0">
      <selection activeCell="AL2" sqref="AL2"/>
    </sheetView>
  </sheetViews>
  <sheetFormatPr defaultRowHeight="11.25" x14ac:dyDescent="0.15"/>
  <cols>
    <col min="1" max="2" width="0" style="38" hidden="1" customWidth="1"/>
    <col min="3" max="3" width="11" style="38" customWidth="1"/>
    <col min="4" max="8" width="0" style="38" hidden="1" customWidth="1"/>
    <col min="9" max="16384" width="9" style="38"/>
  </cols>
  <sheetData>
    <row r="1" spans="1:64" ht="44.25" customHeight="1" x14ac:dyDescent="0.15">
      <c r="C1" s="151" t="s">
        <v>534</v>
      </c>
      <c r="D1" s="152"/>
      <c r="E1" s="152"/>
      <c r="F1" s="152"/>
      <c r="G1" s="152"/>
      <c r="H1" s="152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87"/>
      <c r="AK1" s="87"/>
      <c r="AL1" s="87"/>
    </row>
    <row r="2" spans="1:64" ht="42" customHeight="1" x14ac:dyDescent="0.15">
      <c r="C2" s="74"/>
      <c r="I2" s="162" t="s">
        <v>182</v>
      </c>
      <c r="J2" s="162"/>
      <c r="K2" s="162"/>
      <c r="L2" s="162"/>
      <c r="M2" s="162" t="s">
        <v>432</v>
      </c>
      <c r="N2" s="162"/>
      <c r="O2" s="162" t="s">
        <v>88</v>
      </c>
      <c r="P2" s="162"/>
      <c r="Q2" s="162"/>
      <c r="R2" s="162" t="s">
        <v>433</v>
      </c>
      <c r="S2" s="162"/>
      <c r="T2" s="162"/>
      <c r="U2" s="162"/>
      <c r="V2" s="162"/>
      <c r="W2" s="162"/>
      <c r="X2" s="162" t="s">
        <v>90</v>
      </c>
      <c r="Y2" s="162"/>
      <c r="Z2" s="162"/>
      <c r="AA2" s="162"/>
      <c r="AB2" s="162"/>
      <c r="AC2" s="162" t="s">
        <v>91</v>
      </c>
      <c r="AD2" s="162"/>
      <c r="AE2" s="162"/>
      <c r="AF2" s="162"/>
      <c r="AG2" s="162"/>
      <c r="AH2" s="162"/>
      <c r="AI2" s="162"/>
      <c r="AJ2" s="87"/>
      <c r="AK2" s="87"/>
      <c r="AL2" s="87"/>
    </row>
    <row r="3" spans="1:64" s="39" customFormat="1" ht="117.75" customHeight="1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24</v>
      </c>
      <c r="G3" s="54" t="s">
        <v>25</v>
      </c>
      <c r="H3" s="54" t="s">
        <v>26</v>
      </c>
      <c r="I3" s="55" t="s">
        <v>313</v>
      </c>
      <c r="J3" s="55" t="s">
        <v>434</v>
      </c>
      <c r="K3" s="55" t="s">
        <v>237</v>
      </c>
      <c r="L3" s="55" t="s">
        <v>95</v>
      </c>
      <c r="M3" s="55" t="s">
        <v>96</v>
      </c>
      <c r="N3" s="55" t="s">
        <v>97</v>
      </c>
      <c r="O3" s="55" t="s">
        <v>187</v>
      </c>
      <c r="P3" s="55" t="s">
        <v>188</v>
      </c>
      <c r="Q3" s="55" t="s">
        <v>100</v>
      </c>
      <c r="R3" s="55" t="s">
        <v>189</v>
      </c>
      <c r="S3" s="55" t="s">
        <v>102</v>
      </c>
      <c r="T3" s="55" t="s">
        <v>103</v>
      </c>
      <c r="U3" s="55" t="s">
        <v>104</v>
      </c>
      <c r="V3" s="55" t="s">
        <v>435</v>
      </c>
      <c r="W3" s="55" t="s">
        <v>436</v>
      </c>
      <c r="X3" s="55" t="s">
        <v>437</v>
      </c>
      <c r="Y3" s="55" t="s">
        <v>108</v>
      </c>
      <c r="Z3" s="55" t="s">
        <v>194</v>
      </c>
      <c r="AA3" s="55" t="s">
        <v>438</v>
      </c>
      <c r="AB3" s="55" t="s">
        <v>439</v>
      </c>
      <c r="AC3" s="55" t="s">
        <v>269</v>
      </c>
      <c r="AD3" s="55" t="s">
        <v>440</v>
      </c>
      <c r="AE3" s="55" t="s">
        <v>114</v>
      </c>
      <c r="AF3" s="55" t="s">
        <v>441</v>
      </c>
      <c r="AG3" s="55" t="s">
        <v>442</v>
      </c>
      <c r="AH3" s="55" t="s">
        <v>272</v>
      </c>
      <c r="AI3" s="55" t="s">
        <v>443</v>
      </c>
      <c r="AJ3" s="66"/>
      <c r="AK3" s="66"/>
      <c r="AL3" s="66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8.75" customHeight="1" x14ac:dyDescent="0.15">
      <c r="A4" s="38" t="s">
        <v>1</v>
      </c>
      <c r="B4" s="38" t="s">
        <v>119</v>
      </c>
      <c r="C4" s="74" t="s">
        <v>2</v>
      </c>
      <c r="D4" s="38" t="s">
        <v>29</v>
      </c>
      <c r="E4" s="38" t="s">
        <v>44</v>
      </c>
      <c r="F4" s="38" t="s">
        <v>30</v>
      </c>
      <c r="G4" s="38" t="s">
        <v>31</v>
      </c>
      <c r="H4" s="38" t="s">
        <v>30</v>
      </c>
      <c r="I4" s="75" t="s">
        <v>32</v>
      </c>
      <c r="J4" s="75" t="s">
        <v>32</v>
      </c>
      <c r="K4" s="75" t="s">
        <v>33</v>
      </c>
      <c r="L4" s="75" t="s">
        <v>32</v>
      </c>
      <c r="M4" s="75" t="s">
        <v>32</v>
      </c>
      <c r="N4" s="75" t="s">
        <v>32</v>
      </c>
      <c r="O4" s="75" t="s">
        <v>32</v>
      </c>
      <c r="P4" s="75" t="s">
        <v>32</v>
      </c>
      <c r="Q4" s="75" t="s">
        <v>32</v>
      </c>
      <c r="R4" s="75" t="s">
        <v>32</v>
      </c>
      <c r="S4" s="75" t="s">
        <v>32</v>
      </c>
      <c r="T4" s="75" t="s">
        <v>32</v>
      </c>
      <c r="U4" s="75" t="s">
        <v>32</v>
      </c>
      <c r="V4" s="75" t="s">
        <v>32</v>
      </c>
      <c r="W4" s="75" t="s">
        <v>32</v>
      </c>
      <c r="X4" s="75" t="s">
        <v>32</v>
      </c>
      <c r="Y4" s="75" t="s">
        <v>32</v>
      </c>
      <c r="Z4" s="75" t="s">
        <v>32</v>
      </c>
      <c r="AA4" s="75" t="s">
        <v>32</v>
      </c>
      <c r="AB4" s="75" t="s">
        <v>32</v>
      </c>
      <c r="AC4" s="75" t="s">
        <v>32</v>
      </c>
      <c r="AD4" s="75" t="s">
        <v>32</v>
      </c>
      <c r="AE4" s="75" t="s">
        <v>32</v>
      </c>
      <c r="AF4" s="75" t="s">
        <v>32</v>
      </c>
      <c r="AG4" s="75" t="s">
        <v>32</v>
      </c>
      <c r="AH4" s="75" t="s">
        <v>32</v>
      </c>
      <c r="AI4" s="75" t="s">
        <v>32</v>
      </c>
      <c r="AJ4" s="67"/>
      <c r="AK4" s="67"/>
      <c r="AL4" s="67"/>
    </row>
    <row r="5" spans="1:64" hidden="1" x14ac:dyDescent="0.15">
      <c r="A5" s="38" t="s">
        <v>1</v>
      </c>
      <c r="B5" s="38" t="s">
        <v>119</v>
      </c>
      <c r="C5" s="38" t="s">
        <v>2</v>
      </c>
      <c r="D5" s="38" t="s">
        <v>34</v>
      </c>
      <c r="E5" s="38" t="s">
        <v>44</v>
      </c>
      <c r="F5" s="38" t="s">
        <v>30</v>
      </c>
      <c r="G5" s="38" t="s">
        <v>31</v>
      </c>
      <c r="H5" s="38" t="s">
        <v>30</v>
      </c>
      <c r="I5" s="38" t="s">
        <v>32</v>
      </c>
      <c r="J5" s="38" t="s">
        <v>32</v>
      </c>
      <c r="K5" s="38" t="s">
        <v>33</v>
      </c>
      <c r="L5" s="38" t="s">
        <v>32</v>
      </c>
      <c r="M5" s="38" t="s">
        <v>32</v>
      </c>
      <c r="N5" s="38" t="s">
        <v>32</v>
      </c>
      <c r="O5" s="38" t="s">
        <v>32</v>
      </c>
      <c r="P5" s="38" t="s">
        <v>33</v>
      </c>
      <c r="Q5" s="38" t="s">
        <v>36</v>
      </c>
      <c r="R5" s="38" t="s">
        <v>32</v>
      </c>
      <c r="S5" s="38" t="s">
        <v>33</v>
      </c>
      <c r="T5" s="38" t="s">
        <v>32</v>
      </c>
      <c r="U5" s="38" t="s">
        <v>32</v>
      </c>
      <c r="V5" s="38" t="s">
        <v>32</v>
      </c>
      <c r="W5" s="38" t="s">
        <v>33</v>
      </c>
      <c r="X5" s="38" t="s">
        <v>32</v>
      </c>
      <c r="Y5" s="38" t="s">
        <v>32</v>
      </c>
      <c r="Z5" s="38" t="s">
        <v>32</v>
      </c>
      <c r="AA5" s="38" t="s">
        <v>32</v>
      </c>
      <c r="AB5" s="38" t="s">
        <v>32</v>
      </c>
      <c r="AC5" s="38" t="s">
        <v>32</v>
      </c>
      <c r="AD5" s="38" t="s">
        <v>32</v>
      </c>
      <c r="AE5" s="38" t="s">
        <v>33</v>
      </c>
      <c r="AF5" s="38" t="s">
        <v>33</v>
      </c>
      <c r="AG5" s="38" t="s">
        <v>33</v>
      </c>
      <c r="AH5" s="38" t="s">
        <v>33</v>
      </c>
      <c r="AI5" s="38" t="s">
        <v>33</v>
      </c>
      <c r="AJ5" s="38" t="s">
        <v>32</v>
      </c>
      <c r="AK5" s="38" t="s">
        <v>32</v>
      </c>
      <c r="AL5" s="38" t="s">
        <v>32</v>
      </c>
      <c r="AM5" s="38" t="s">
        <v>32</v>
      </c>
      <c r="AN5" s="38" t="s">
        <v>32</v>
      </c>
      <c r="AO5" s="38" t="s">
        <v>32</v>
      </c>
      <c r="AP5" s="38" t="s">
        <v>32</v>
      </c>
      <c r="AQ5" s="38" t="s">
        <v>32</v>
      </c>
      <c r="AR5" s="38" t="s">
        <v>32</v>
      </c>
      <c r="AS5" s="38" t="s">
        <v>32</v>
      </c>
      <c r="AT5" s="38" t="s">
        <v>32</v>
      </c>
      <c r="AU5" s="38" t="s">
        <v>32</v>
      </c>
      <c r="AV5" s="38" t="s">
        <v>32</v>
      </c>
      <c r="AW5" s="38" t="s">
        <v>32</v>
      </c>
      <c r="AX5" s="38" t="s">
        <v>32</v>
      </c>
      <c r="AY5" s="38" t="s">
        <v>32</v>
      </c>
      <c r="AZ5" s="38" t="s">
        <v>32</v>
      </c>
      <c r="BA5" s="38" t="s">
        <v>32</v>
      </c>
      <c r="BB5" s="38" t="s">
        <v>32</v>
      </c>
      <c r="BC5" s="38" t="s">
        <v>32</v>
      </c>
      <c r="BD5" s="38" t="s">
        <v>32</v>
      </c>
      <c r="BE5" s="38" t="s">
        <v>32</v>
      </c>
      <c r="BF5" s="38" t="s">
        <v>32</v>
      </c>
      <c r="BG5" s="38" t="s">
        <v>32</v>
      </c>
      <c r="BH5" s="38" t="s">
        <v>32</v>
      </c>
      <c r="BI5" s="38" t="s">
        <v>32</v>
      </c>
      <c r="BJ5" s="38" t="s">
        <v>32</v>
      </c>
      <c r="BK5" s="38" t="s">
        <v>32</v>
      </c>
      <c r="BL5" s="38" t="s">
        <v>32</v>
      </c>
    </row>
    <row r="6" spans="1:64" ht="18.75" customHeight="1" x14ac:dyDescent="0.15">
      <c r="A6" s="38" t="s">
        <v>1</v>
      </c>
      <c r="B6" s="38" t="s">
        <v>120</v>
      </c>
      <c r="C6" s="74" t="s">
        <v>3</v>
      </c>
      <c r="D6" s="38" t="s">
        <v>29</v>
      </c>
      <c r="E6" s="38" t="s">
        <v>44</v>
      </c>
      <c r="F6" s="38" t="s">
        <v>30</v>
      </c>
      <c r="G6" s="38" t="s">
        <v>38</v>
      </c>
      <c r="H6" s="38" t="s">
        <v>30</v>
      </c>
      <c r="I6" s="75" t="s">
        <v>32</v>
      </c>
      <c r="J6" s="75" t="s">
        <v>33</v>
      </c>
      <c r="K6" s="75" t="s">
        <v>33</v>
      </c>
      <c r="L6" s="75" t="s">
        <v>32</v>
      </c>
      <c r="M6" s="75" t="s">
        <v>32</v>
      </c>
      <c r="N6" s="75" t="s">
        <v>32</v>
      </c>
      <c r="O6" s="75" t="s">
        <v>32</v>
      </c>
      <c r="P6" s="75" t="s">
        <v>32</v>
      </c>
      <c r="Q6" s="75" t="s">
        <v>32</v>
      </c>
      <c r="R6" s="75" t="s">
        <v>32</v>
      </c>
      <c r="S6" s="75" t="s">
        <v>32</v>
      </c>
      <c r="T6" s="75" t="s">
        <v>32</v>
      </c>
      <c r="U6" s="75" t="s">
        <v>32</v>
      </c>
      <c r="V6" s="75" t="s">
        <v>32</v>
      </c>
      <c r="W6" s="75" t="s">
        <v>32</v>
      </c>
      <c r="X6" s="75" t="s">
        <v>32</v>
      </c>
      <c r="Y6" s="75" t="s">
        <v>32</v>
      </c>
      <c r="Z6" s="75" t="s">
        <v>32</v>
      </c>
      <c r="AA6" s="75" t="s">
        <v>32</v>
      </c>
      <c r="AB6" s="75" t="s">
        <v>32</v>
      </c>
      <c r="AC6" s="75" t="s">
        <v>32</v>
      </c>
      <c r="AD6" s="75" t="s">
        <v>32</v>
      </c>
      <c r="AE6" s="75" t="s">
        <v>32</v>
      </c>
      <c r="AF6" s="75" t="s">
        <v>33</v>
      </c>
      <c r="AG6" s="75" t="s">
        <v>33</v>
      </c>
      <c r="AH6" s="75" t="s">
        <v>33</v>
      </c>
      <c r="AI6" s="75" t="s">
        <v>33</v>
      </c>
      <c r="AJ6" s="67"/>
      <c r="AK6" s="67"/>
      <c r="AL6" s="67"/>
    </row>
    <row r="7" spans="1:64" hidden="1" x14ac:dyDescent="0.15">
      <c r="A7" s="38" t="s">
        <v>1</v>
      </c>
      <c r="B7" s="38" t="s">
        <v>120</v>
      </c>
      <c r="C7" s="38" t="s">
        <v>3</v>
      </c>
      <c r="D7" s="38" t="s">
        <v>34</v>
      </c>
      <c r="E7" s="38" t="s">
        <v>44</v>
      </c>
      <c r="F7" s="38" t="s">
        <v>30</v>
      </c>
      <c r="G7" s="38" t="s">
        <v>38</v>
      </c>
      <c r="H7" s="38" t="s">
        <v>30</v>
      </c>
      <c r="I7" s="38" t="s">
        <v>32</v>
      </c>
      <c r="J7" s="38" t="s">
        <v>33</v>
      </c>
      <c r="K7" s="38" t="s">
        <v>33</v>
      </c>
      <c r="L7" s="38" t="s">
        <v>32</v>
      </c>
      <c r="M7" s="38" t="s">
        <v>32</v>
      </c>
      <c r="N7" s="38" t="s">
        <v>32</v>
      </c>
      <c r="O7" s="38" t="s">
        <v>33</v>
      </c>
      <c r="P7" s="38" t="s">
        <v>32</v>
      </c>
      <c r="Q7" s="38" t="s">
        <v>32</v>
      </c>
      <c r="R7" s="38" t="s">
        <v>32</v>
      </c>
      <c r="S7" s="38" t="s">
        <v>32</v>
      </c>
      <c r="T7" s="38" t="s">
        <v>32</v>
      </c>
      <c r="U7" s="38" t="s">
        <v>32</v>
      </c>
      <c r="V7" s="38" t="s">
        <v>32</v>
      </c>
      <c r="W7" s="38" t="s">
        <v>32</v>
      </c>
      <c r="X7" s="38" t="s">
        <v>32</v>
      </c>
      <c r="Y7" s="38" t="s">
        <v>32</v>
      </c>
      <c r="Z7" s="38" t="s">
        <v>32</v>
      </c>
      <c r="AA7" s="38" t="s">
        <v>32</v>
      </c>
      <c r="AB7" s="38" t="s">
        <v>32</v>
      </c>
      <c r="AC7" s="38" t="s">
        <v>33</v>
      </c>
      <c r="AD7" s="38" t="s">
        <v>33</v>
      </c>
      <c r="AE7" s="38" t="s">
        <v>33</v>
      </c>
      <c r="AF7" s="38" t="s">
        <v>37</v>
      </c>
      <c r="AG7" s="38" t="s">
        <v>37</v>
      </c>
      <c r="AH7" s="38" t="s">
        <v>37</v>
      </c>
      <c r="AI7" s="38" t="s">
        <v>37</v>
      </c>
      <c r="AJ7" s="38" t="s">
        <v>32</v>
      </c>
      <c r="AK7" s="38" t="s">
        <v>32</v>
      </c>
      <c r="AL7" s="38" t="s">
        <v>32</v>
      </c>
      <c r="AM7" s="38" t="s">
        <v>33</v>
      </c>
      <c r="AN7" s="38" t="s">
        <v>32</v>
      </c>
      <c r="AO7" s="38" t="s">
        <v>32</v>
      </c>
      <c r="AP7" s="38" t="s">
        <v>32</v>
      </c>
      <c r="AQ7" s="38" t="s">
        <v>33</v>
      </c>
      <c r="AR7" s="38" t="s">
        <v>32</v>
      </c>
      <c r="AS7" s="38" t="s">
        <v>32</v>
      </c>
      <c r="AT7" s="38" t="s">
        <v>32</v>
      </c>
      <c r="AU7" s="38" t="s">
        <v>33</v>
      </c>
      <c r="AV7" s="38" t="s">
        <v>32</v>
      </c>
      <c r="AW7" s="38" t="s">
        <v>32</v>
      </c>
      <c r="AX7" s="38" t="s">
        <v>32</v>
      </c>
      <c r="AY7" s="38" t="s">
        <v>32</v>
      </c>
      <c r="AZ7" s="38" t="s">
        <v>33</v>
      </c>
      <c r="BA7" s="38" t="s">
        <v>32</v>
      </c>
      <c r="BB7" s="38" t="s">
        <v>32</v>
      </c>
      <c r="BC7" s="38" t="s">
        <v>32</v>
      </c>
      <c r="BD7" s="38" t="s">
        <v>33</v>
      </c>
      <c r="BE7" s="38" t="s">
        <v>32</v>
      </c>
      <c r="BF7" s="38" t="s">
        <v>32</v>
      </c>
      <c r="BG7" s="38" t="s">
        <v>32</v>
      </c>
      <c r="BH7" s="38" t="s">
        <v>33</v>
      </c>
      <c r="BI7" s="38" t="s">
        <v>32</v>
      </c>
      <c r="BJ7" s="38" t="s">
        <v>32</v>
      </c>
      <c r="BK7" s="38" t="s">
        <v>32</v>
      </c>
      <c r="BL7" s="38" t="s">
        <v>33</v>
      </c>
    </row>
    <row r="8" spans="1:64" ht="18.75" customHeight="1" x14ac:dyDescent="0.15">
      <c r="A8" s="38" t="s">
        <v>1</v>
      </c>
      <c r="B8" s="38" t="s">
        <v>121</v>
      </c>
      <c r="C8" s="74" t="s">
        <v>4</v>
      </c>
      <c r="D8" s="38" t="s">
        <v>29</v>
      </c>
      <c r="E8" s="38" t="s">
        <v>44</v>
      </c>
      <c r="F8" s="38" t="s">
        <v>35</v>
      </c>
      <c r="G8" s="38" t="s">
        <v>36</v>
      </c>
      <c r="H8" s="38" t="s">
        <v>35</v>
      </c>
      <c r="I8" s="75" t="s">
        <v>36</v>
      </c>
      <c r="J8" s="75" t="s">
        <v>36</v>
      </c>
      <c r="K8" s="75" t="s">
        <v>36</v>
      </c>
      <c r="L8" s="75" t="s">
        <v>36</v>
      </c>
      <c r="M8" s="75" t="s">
        <v>36</v>
      </c>
      <c r="N8" s="75" t="s">
        <v>36</v>
      </c>
      <c r="O8" s="75" t="s">
        <v>36</v>
      </c>
      <c r="P8" s="75" t="s">
        <v>36</v>
      </c>
      <c r="Q8" s="75" t="s">
        <v>36</v>
      </c>
      <c r="R8" s="75" t="s">
        <v>36</v>
      </c>
      <c r="S8" s="75" t="s">
        <v>36</v>
      </c>
      <c r="T8" s="75" t="s">
        <v>36</v>
      </c>
      <c r="U8" s="75" t="s">
        <v>36</v>
      </c>
      <c r="V8" s="75" t="s">
        <v>36</v>
      </c>
      <c r="W8" s="75" t="s">
        <v>36</v>
      </c>
      <c r="X8" s="75" t="s">
        <v>36</v>
      </c>
      <c r="Y8" s="75" t="s">
        <v>36</v>
      </c>
      <c r="Z8" s="75" t="s">
        <v>36</v>
      </c>
      <c r="AA8" s="75" t="s">
        <v>36</v>
      </c>
      <c r="AB8" s="75" t="s">
        <v>36</v>
      </c>
      <c r="AC8" s="75" t="s">
        <v>36</v>
      </c>
      <c r="AD8" s="75" t="s">
        <v>36</v>
      </c>
      <c r="AE8" s="75" t="s">
        <v>36</v>
      </c>
      <c r="AF8" s="75" t="s">
        <v>36</v>
      </c>
      <c r="AG8" s="75" t="s">
        <v>36</v>
      </c>
      <c r="AH8" s="75" t="s">
        <v>36</v>
      </c>
      <c r="AI8" s="75" t="s">
        <v>36</v>
      </c>
      <c r="AJ8" s="67"/>
      <c r="AK8" s="67"/>
      <c r="AL8" s="67"/>
    </row>
    <row r="9" spans="1:64" hidden="1" x14ac:dyDescent="0.15">
      <c r="A9" s="38" t="s">
        <v>1</v>
      </c>
      <c r="B9" s="38" t="s">
        <v>121</v>
      </c>
      <c r="C9" s="38" t="s">
        <v>4</v>
      </c>
      <c r="D9" s="38" t="s">
        <v>34</v>
      </c>
      <c r="E9" s="38" t="s">
        <v>44</v>
      </c>
      <c r="F9" s="38" t="s">
        <v>30</v>
      </c>
      <c r="G9" s="38" t="s">
        <v>31</v>
      </c>
      <c r="H9" s="38" t="s">
        <v>30</v>
      </c>
      <c r="I9" s="38" t="s">
        <v>32</v>
      </c>
      <c r="J9" s="38" t="s">
        <v>33</v>
      </c>
      <c r="K9" s="38" t="s">
        <v>33</v>
      </c>
      <c r="L9" s="38" t="s">
        <v>32</v>
      </c>
      <c r="M9" s="38" t="s">
        <v>32</v>
      </c>
      <c r="N9" s="38" t="s">
        <v>32</v>
      </c>
      <c r="O9" s="38" t="s">
        <v>33</v>
      </c>
      <c r="P9" s="38" t="s">
        <v>32</v>
      </c>
      <c r="Q9" s="38" t="s">
        <v>32</v>
      </c>
      <c r="R9" s="38" t="s">
        <v>32</v>
      </c>
      <c r="S9" s="38" t="s">
        <v>32</v>
      </c>
      <c r="T9" s="38" t="s">
        <v>32</v>
      </c>
      <c r="U9" s="38" t="s">
        <v>32</v>
      </c>
      <c r="V9" s="38" t="s">
        <v>32</v>
      </c>
      <c r="W9" s="38" t="s">
        <v>32</v>
      </c>
      <c r="X9" s="38" t="s">
        <v>32</v>
      </c>
      <c r="Y9" s="38" t="s">
        <v>32</v>
      </c>
      <c r="Z9" s="38" t="s">
        <v>32</v>
      </c>
      <c r="AA9" s="38" t="s">
        <v>32</v>
      </c>
      <c r="AB9" s="38" t="s">
        <v>32</v>
      </c>
      <c r="AC9" s="38" t="s">
        <v>32</v>
      </c>
      <c r="AD9" s="38" t="s">
        <v>32</v>
      </c>
      <c r="AE9" s="38" t="s">
        <v>37</v>
      </c>
      <c r="AF9" s="38" t="s">
        <v>32</v>
      </c>
      <c r="AG9" s="38" t="s">
        <v>32</v>
      </c>
      <c r="AH9" s="38" t="s">
        <v>32</v>
      </c>
      <c r="AI9" s="38" t="s">
        <v>32</v>
      </c>
      <c r="AJ9" s="38" t="s">
        <v>32</v>
      </c>
      <c r="AK9" s="38" t="s">
        <v>32</v>
      </c>
      <c r="AL9" s="38" t="s">
        <v>32</v>
      </c>
      <c r="AM9" s="38" t="s">
        <v>32</v>
      </c>
      <c r="AN9" s="38" t="s">
        <v>32</v>
      </c>
      <c r="AO9" s="38" t="s">
        <v>32</v>
      </c>
      <c r="AP9" s="38" t="s">
        <v>32</v>
      </c>
      <c r="AQ9" s="38" t="s">
        <v>32</v>
      </c>
      <c r="AR9" s="38" t="s">
        <v>32</v>
      </c>
      <c r="AS9" s="38" t="s">
        <v>32</v>
      </c>
      <c r="AT9" s="38" t="s">
        <v>32</v>
      </c>
      <c r="AU9" s="38" t="s">
        <v>32</v>
      </c>
      <c r="AV9" s="38" t="s">
        <v>32</v>
      </c>
      <c r="AW9" s="38" t="s">
        <v>32</v>
      </c>
      <c r="AX9" s="38" t="s">
        <v>32</v>
      </c>
      <c r="AY9" s="38" t="s">
        <v>32</v>
      </c>
      <c r="AZ9" s="38" t="s">
        <v>32</v>
      </c>
      <c r="BA9" s="38" t="s">
        <v>32</v>
      </c>
      <c r="BB9" s="38" t="s">
        <v>32</v>
      </c>
      <c r="BC9" s="38" t="s">
        <v>32</v>
      </c>
      <c r="BD9" s="38" t="s">
        <v>32</v>
      </c>
      <c r="BE9" s="38" t="s">
        <v>32</v>
      </c>
      <c r="BF9" s="38" t="s">
        <v>32</v>
      </c>
      <c r="BG9" s="38" t="s">
        <v>32</v>
      </c>
      <c r="BH9" s="38" t="s">
        <v>32</v>
      </c>
      <c r="BI9" s="38" t="s">
        <v>32</v>
      </c>
      <c r="BJ9" s="38" t="s">
        <v>32</v>
      </c>
      <c r="BK9" s="38" t="s">
        <v>32</v>
      </c>
      <c r="BL9" s="38" t="s">
        <v>32</v>
      </c>
    </row>
    <row r="10" spans="1:64" ht="18.75" customHeight="1" x14ac:dyDescent="0.15">
      <c r="A10" s="38" t="s">
        <v>1</v>
      </c>
      <c r="B10" s="38" t="s">
        <v>122</v>
      </c>
      <c r="C10" s="74" t="s">
        <v>5</v>
      </c>
      <c r="D10" s="38" t="s">
        <v>29</v>
      </c>
      <c r="E10" s="38" t="s">
        <v>44</v>
      </c>
      <c r="F10" s="38" t="s">
        <v>30</v>
      </c>
      <c r="G10" s="38" t="s">
        <v>31</v>
      </c>
      <c r="H10" s="38" t="s">
        <v>30</v>
      </c>
      <c r="I10" s="75" t="s">
        <v>32</v>
      </c>
      <c r="J10" s="75" t="s">
        <v>33</v>
      </c>
      <c r="K10" s="75" t="s">
        <v>33</v>
      </c>
      <c r="L10" s="75" t="s">
        <v>32</v>
      </c>
      <c r="M10" s="75" t="s">
        <v>32</v>
      </c>
      <c r="N10" s="75" t="s">
        <v>32</v>
      </c>
      <c r="O10" s="75" t="s">
        <v>32</v>
      </c>
      <c r="P10" s="75" t="s">
        <v>32</v>
      </c>
      <c r="Q10" s="75" t="s">
        <v>32</v>
      </c>
      <c r="R10" s="75" t="s">
        <v>32</v>
      </c>
      <c r="S10" s="75" t="s">
        <v>32</v>
      </c>
      <c r="T10" s="75" t="s">
        <v>32</v>
      </c>
      <c r="U10" s="75" t="s">
        <v>32</v>
      </c>
      <c r="V10" s="75" t="s">
        <v>32</v>
      </c>
      <c r="W10" s="75" t="s">
        <v>32</v>
      </c>
      <c r="X10" s="75" t="s">
        <v>32</v>
      </c>
      <c r="Y10" s="75" t="s">
        <v>32</v>
      </c>
      <c r="Z10" s="75" t="s">
        <v>32</v>
      </c>
      <c r="AA10" s="75" t="s">
        <v>32</v>
      </c>
      <c r="AB10" s="75" t="s">
        <v>32</v>
      </c>
      <c r="AC10" s="75" t="s">
        <v>32</v>
      </c>
      <c r="AD10" s="75" t="s">
        <v>32</v>
      </c>
      <c r="AE10" s="75" t="s">
        <v>32</v>
      </c>
      <c r="AF10" s="75" t="s">
        <v>32</v>
      </c>
      <c r="AG10" s="75" t="s">
        <v>32</v>
      </c>
      <c r="AH10" s="75" t="s">
        <v>32</v>
      </c>
      <c r="AI10" s="75" t="s">
        <v>32</v>
      </c>
      <c r="AJ10" s="67"/>
      <c r="AK10" s="67"/>
      <c r="AL10" s="67"/>
    </row>
    <row r="11" spans="1:64" hidden="1" x14ac:dyDescent="0.15">
      <c r="A11" s="38" t="s">
        <v>1</v>
      </c>
      <c r="B11" s="38" t="s">
        <v>122</v>
      </c>
      <c r="C11" s="38" t="s">
        <v>5</v>
      </c>
      <c r="D11" s="38" t="s">
        <v>34</v>
      </c>
      <c r="E11" s="38" t="s">
        <v>44</v>
      </c>
      <c r="F11" s="38" t="s">
        <v>30</v>
      </c>
      <c r="G11" s="38" t="s">
        <v>31</v>
      </c>
      <c r="H11" s="38" t="s">
        <v>30</v>
      </c>
      <c r="I11" s="38" t="s">
        <v>32</v>
      </c>
      <c r="J11" s="38" t="s">
        <v>33</v>
      </c>
      <c r="K11" s="38" t="s">
        <v>33</v>
      </c>
      <c r="L11" s="38" t="s">
        <v>32</v>
      </c>
      <c r="M11" s="38" t="s">
        <v>32</v>
      </c>
      <c r="N11" s="38" t="s">
        <v>32</v>
      </c>
      <c r="O11" s="38" t="s">
        <v>33</v>
      </c>
      <c r="P11" s="38" t="s">
        <v>32</v>
      </c>
      <c r="Q11" s="38" t="s">
        <v>32</v>
      </c>
      <c r="R11" s="38" t="s">
        <v>32</v>
      </c>
      <c r="S11" s="38" t="s">
        <v>37</v>
      </c>
      <c r="T11" s="38" t="s">
        <v>32</v>
      </c>
      <c r="U11" s="38" t="s">
        <v>32</v>
      </c>
      <c r="V11" s="38" t="s">
        <v>37</v>
      </c>
      <c r="W11" s="38" t="s">
        <v>37</v>
      </c>
      <c r="X11" s="38" t="s">
        <v>32</v>
      </c>
      <c r="Y11" s="38" t="s">
        <v>32</v>
      </c>
      <c r="Z11" s="38" t="s">
        <v>32</v>
      </c>
      <c r="AA11" s="38" t="s">
        <v>32</v>
      </c>
      <c r="AB11" s="38" t="s">
        <v>32</v>
      </c>
      <c r="AC11" s="38" t="s">
        <v>32</v>
      </c>
      <c r="AD11" s="38" t="s">
        <v>33</v>
      </c>
      <c r="AE11" s="38" t="s">
        <v>37</v>
      </c>
      <c r="AF11" s="38" t="s">
        <v>33</v>
      </c>
      <c r="AG11" s="38" t="s">
        <v>33</v>
      </c>
      <c r="AH11" s="38" t="s">
        <v>33</v>
      </c>
      <c r="AI11" s="38" t="s">
        <v>33</v>
      </c>
      <c r="AJ11" s="38" t="s">
        <v>32</v>
      </c>
      <c r="AK11" s="38" t="s">
        <v>33</v>
      </c>
      <c r="AL11" s="38" t="s">
        <v>33</v>
      </c>
      <c r="AM11" s="38" t="s">
        <v>33</v>
      </c>
      <c r="AN11" s="38" t="s">
        <v>32</v>
      </c>
      <c r="AO11" s="38" t="s">
        <v>32</v>
      </c>
      <c r="AP11" s="38" t="s">
        <v>33</v>
      </c>
      <c r="AQ11" s="38" t="s">
        <v>32</v>
      </c>
      <c r="AR11" s="38" t="s">
        <v>32</v>
      </c>
      <c r="AS11" s="38" t="s">
        <v>32</v>
      </c>
      <c r="AT11" s="38" t="s">
        <v>33</v>
      </c>
      <c r="AU11" s="38" t="s">
        <v>32</v>
      </c>
      <c r="AV11" s="38" t="s">
        <v>32</v>
      </c>
      <c r="AW11" s="38" t="s">
        <v>32</v>
      </c>
      <c r="AX11" s="38" t="s">
        <v>32</v>
      </c>
      <c r="AY11" s="38" t="s">
        <v>33</v>
      </c>
      <c r="AZ11" s="38" t="s">
        <v>32</v>
      </c>
      <c r="BA11" s="38" t="s">
        <v>32</v>
      </c>
      <c r="BB11" s="38" t="s">
        <v>32</v>
      </c>
      <c r="BC11" s="38" t="s">
        <v>33</v>
      </c>
      <c r="BD11" s="38" t="s">
        <v>32</v>
      </c>
      <c r="BE11" s="38" t="s">
        <v>32</v>
      </c>
      <c r="BF11" s="38" t="s">
        <v>32</v>
      </c>
      <c r="BG11" s="38" t="s">
        <v>33</v>
      </c>
      <c r="BH11" s="38" t="s">
        <v>32</v>
      </c>
      <c r="BI11" s="38" t="s">
        <v>32</v>
      </c>
      <c r="BJ11" s="38" t="s">
        <v>32</v>
      </c>
      <c r="BK11" s="38" t="s">
        <v>33</v>
      </c>
      <c r="BL11" s="38" t="s">
        <v>32</v>
      </c>
    </row>
    <row r="12" spans="1:64" ht="18.75" customHeight="1" x14ac:dyDescent="0.15">
      <c r="A12" s="38" t="s">
        <v>1</v>
      </c>
      <c r="B12" s="38" t="s">
        <v>123</v>
      </c>
      <c r="C12" s="74" t="s">
        <v>6</v>
      </c>
      <c r="D12" s="38" t="s">
        <v>29</v>
      </c>
      <c r="E12" s="38" t="s">
        <v>44</v>
      </c>
      <c r="F12" s="38" t="s">
        <v>30</v>
      </c>
      <c r="G12" s="38" t="s">
        <v>31</v>
      </c>
      <c r="H12" s="38" t="s">
        <v>30</v>
      </c>
      <c r="I12" s="75" t="s">
        <v>32</v>
      </c>
      <c r="J12" s="75" t="s">
        <v>33</v>
      </c>
      <c r="K12" s="75" t="s">
        <v>33</v>
      </c>
      <c r="L12" s="75" t="s">
        <v>32</v>
      </c>
      <c r="M12" s="75" t="s">
        <v>32</v>
      </c>
      <c r="N12" s="75" t="s">
        <v>32</v>
      </c>
      <c r="O12" s="75" t="s">
        <v>32</v>
      </c>
      <c r="P12" s="75" t="s">
        <v>32</v>
      </c>
      <c r="Q12" s="75" t="s">
        <v>32</v>
      </c>
      <c r="R12" s="75" t="s">
        <v>32</v>
      </c>
      <c r="S12" s="75" t="s">
        <v>32</v>
      </c>
      <c r="T12" s="75" t="s">
        <v>32</v>
      </c>
      <c r="U12" s="75" t="s">
        <v>32</v>
      </c>
      <c r="V12" s="75" t="s">
        <v>32</v>
      </c>
      <c r="W12" s="75" t="s">
        <v>32</v>
      </c>
      <c r="X12" s="75" t="s">
        <v>32</v>
      </c>
      <c r="Y12" s="75" t="s">
        <v>32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32</v>
      </c>
      <c r="AE12" s="75" t="s">
        <v>32</v>
      </c>
      <c r="AF12" s="75" t="s">
        <v>37</v>
      </c>
      <c r="AG12" s="75" t="s">
        <v>37</v>
      </c>
      <c r="AH12" s="75" t="s">
        <v>37</v>
      </c>
      <c r="AI12" s="75" t="s">
        <v>37</v>
      </c>
      <c r="AJ12" s="67"/>
      <c r="AK12" s="67"/>
      <c r="AL12" s="67"/>
    </row>
    <row r="13" spans="1:64" hidden="1" x14ac:dyDescent="0.15">
      <c r="A13" s="38" t="s">
        <v>1</v>
      </c>
      <c r="B13" s="38" t="s">
        <v>123</v>
      </c>
      <c r="C13" s="38" t="s">
        <v>6</v>
      </c>
      <c r="D13" s="38" t="s">
        <v>34</v>
      </c>
      <c r="E13" s="38" t="s">
        <v>44</v>
      </c>
      <c r="F13" s="38" t="s">
        <v>30</v>
      </c>
      <c r="G13" s="38" t="s">
        <v>31</v>
      </c>
      <c r="H13" s="38" t="s">
        <v>30</v>
      </c>
      <c r="I13" s="38" t="s">
        <v>32</v>
      </c>
      <c r="J13" s="38" t="s">
        <v>33</v>
      </c>
      <c r="K13" s="38" t="s">
        <v>33</v>
      </c>
      <c r="L13" s="38" t="s">
        <v>32</v>
      </c>
      <c r="M13" s="38" t="s">
        <v>32</v>
      </c>
      <c r="N13" s="38" t="s">
        <v>32</v>
      </c>
      <c r="O13" s="38" t="s">
        <v>32</v>
      </c>
      <c r="P13" s="38" t="s">
        <v>32</v>
      </c>
      <c r="Q13" s="38" t="s">
        <v>32</v>
      </c>
      <c r="R13" s="38" t="s">
        <v>32</v>
      </c>
      <c r="S13" s="38" t="s">
        <v>32</v>
      </c>
      <c r="T13" s="38" t="s">
        <v>32</v>
      </c>
      <c r="U13" s="38" t="s">
        <v>32</v>
      </c>
      <c r="V13" s="38" t="s">
        <v>32</v>
      </c>
      <c r="W13" s="38" t="s">
        <v>32</v>
      </c>
      <c r="X13" s="38" t="s">
        <v>32</v>
      </c>
      <c r="Y13" s="38" t="s">
        <v>32</v>
      </c>
      <c r="Z13" s="38" t="s">
        <v>32</v>
      </c>
      <c r="AA13" s="38" t="s">
        <v>32</v>
      </c>
      <c r="AB13" s="38" t="s">
        <v>32</v>
      </c>
      <c r="AC13" s="38" t="s">
        <v>32</v>
      </c>
      <c r="AD13" s="38" t="s">
        <v>37</v>
      </c>
      <c r="AE13" s="38" t="s">
        <v>37</v>
      </c>
      <c r="AF13" s="38" t="s">
        <v>37</v>
      </c>
      <c r="AG13" s="38" t="s">
        <v>37</v>
      </c>
      <c r="AH13" s="38" t="s">
        <v>37</v>
      </c>
      <c r="AI13" s="38" t="s">
        <v>37</v>
      </c>
      <c r="AJ13" s="38" t="s">
        <v>32</v>
      </c>
      <c r="AK13" s="38" t="s">
        <v>32</v>
      </c>
      <c r="AL13" s="38" t="s">
        <v>32</v>
      </c>
      <c r="AM13" s="38" t="s">
        <v>32</v>
      </c>
      <c r="AN13" s="38" t="s">
        <v>32</v>
      </c>
      <c r="AO13" s="38" t="s">
        <v>32</v>
      </c>
      <c r="AP13" s="38" t="s">
        <v>32</v>
      </c>
      <c r="AQ13" s="38" t="s">
        <v>32</v>
      </c>
      <c r="AR13" s="38" t="s">
        <v>32</v>
      </c>
      <c r="AS13" s="38" t="s">
        <v>32</v>
      </c>
      <c r="AT13" s="38" t="s">
        <v>32</v>
      </c>
      <c r="AU13" s="38" t="s">
        <v>32</v>
      </c>
      <c r="AV13" s="38" t="s">
        <v>32</v>
      </c>
      <c r="AW13" s="38" t="s">
        <v>32</v>
      </c>
      <c r="AX13" s="38" t="s">
        <v>32</v>
      </c>
      <c r="AY13" s="38" t="s">
        <v>32</v>
      </c>
      <c r="AZ13" s="38" t="s">
        <v>32</v>
      </c>
      <c r="BA13" s="38" t="s">
        <v>32</v>
      </c>
      <c r="BB13" s="38" t="s">
        <v>32</v>
      </c>
      <c r="BC13" s="38" t="s">
        <v>32</v>
      </c>
      <c r="BD13" s="38" t="s">
        <v>32</v>
      </c>
      <c r="BE13" s="38" t="s">
        <v>32</v>
      </c>
      <c r="BF13" s="38" t="s">
        <v>32</v>
      </c>
      <c r="BG13" s="38" t="s">
        <v>32</v>
      </c>
      <c r="BH13" s="38" t="s">
        <v>32</v>
      </c>
      <c r="BI13" s="38" t="s">
        <v>32</v>
      </c>
      <c r="BJ13" s="38" t="s">
        <v>32</v>
      </c>
      <c r="BK13" s="38" t="s">
        <v>32</v>
      </c>
      <c r="BL13" s="38" t="s">
        <v>32</v>
      </c>
    </row>
    <row r="14" spans="1:64" ht="18.75" customHeight="1" x14ac:dyDescent="0.15">
      <c r="A14" s="38" t="s">
        <v>1</v>
      </c>
      <c r="B14" s="38" t="s">
        <v>124</v>
      </c>
      <c r="C14" s="74" t="s">
        <v>7</v>
      </c>
      <c r="D14" s="38" t="s">
        <v>29</v>
      </c>
      <c r="E14" s="38" t="s">
        <v>44</v>
      </c>
      <c r="F14" s="38" t="s">
        <v>30</v>
      </c>
      <c r="G14" s="38" t="s">
        <v>31</v>
      </c>
      <c r="H14" s="38" t="s">
        <v>30</v>
      </c>
      <c r="I14" s="75" t="s">
        <v>32</v>
      </c>
      <c r="J14" s="75" t="s">
        <v>32</v>
      </c>
      <c r="K14" s="75" t="s">
        <v>33</v>
      </c>
      <c r="L14" s="75" t="s">
        <v>32</v>
      </c>
      <c r="M14" s="75" t="s">
        <v>32</v>
      </c>
      <c r="N14" s="75" t="s">
        <v>32</v>
      </c>
      <c r="O14" s="75" t="s">
        <v>32</v>
      </c>
      <c r="P14" s="75" t="s">
        <v>32</v>
      </c>
      <c r="Q14" s="75" t="s">
        <v>32</v>
      </c>
      <c r="R14" s="75" t="s">
        <v>32</v>
      </c>
      <c r="S14" s="75" t="s">
        <v>32</v>
      </c>
      <c r="T14" s="75" t="s">
        <v>32</v>
      </c>
      <c r="U14" s="75" t="s">
        <v>33</v>
      </c>
      <c r="V14" s="75" t="s">
        <v>32</v>
      </c>
      <c r="W14" s="75" t="s">
        <v>32</v>
      </c>
      <c r="X14" s="75" t="s">
        <v>32</v>
      </c>
      <c r="Y14" s="75" t="s">
        <v>32</v>
      </c>
      <c r="Z14" s="75" t="s">
        <v>32</v>
      </c>
      <c r="AA14" s="75" t="s">
        <v>32</v>
      </c>
      <c r="AB14" s="75" t="s">
        <v>32</v>
      </c>
      <c r="AC14" s="75" t="s">
        <v>32</v>
      </c>
      <c r="AD14" s="75" t="s">
        <v>32</v>
      </c>
      <c r="AE14" s="75" t="s">
        <v>32</v>
      </c>
      <c r="AF14" s="75" t="s">
        <v>32</v>
      </c>
      <c r="AG14" s="75" t="s">
        <v>32</v>
      </c>
      <c r="AH14" s="75" t="s">
        <v>32</v>
      </c>
      <c r="AI14" s="75" t="s">
        <v>32</v>
      </c>
      <c r="AJ14" s="67"/>
      <c r="AK14" s="67"/>
      <c r="AL14" s="67"/>
    </row>
    <row r="15" spans="1:64" hidden="1" x14ac:dyDescent="0.15">
      <c r="A15" s="38" t="s">
        <v>1</v>
      </c>
      <c r="B15" s="38" t="s">
        <v>124</v>
      </c>
      <c r="C15" s="38" t="s">
        <v>7</v>
      </c>
      <c r="D15" s="38" t="s">
        <v>34</v>
      </c>
      <c r="E15" s="38" t="s">
        <v>44</v>
      </c>
      <c r="F15" s="38" t="s">
        <v>30</v>
      </c>
      <c r="G15" s="38" t="s">
        <v>31</v>
      </c>
      <c r="H15" s="38" t="s">
        <v>30</v>
      </c>
      <c r="I15" s="38" t="s">
        <v>32</v>
      </c>
      <c r="J15" s="38" t="s">
        <v>33</v>
      </c>
      <c r="K15" s="38" t="s">
        <v>33</v>
      </c>
      <c r="L15" s="38" t="s">
        <v>32</v>
      </c>
      <c r="M15" s="38" t="s">
        <v>32</v>
      </c>
      <c r="N15" s="38" t="s">
        <v>32</v>
      </c>
      <c r="O15" s="38" t="s">
        <v>32</v>
      </c>
      <c r="P15" s="38" t="s">
        <v>33</v>
      </c>
      <c r="Q15" s="38" t="s">
        <v>36</v>
      </c>
      <c r="R15" s="38" t="s">
        <v>32</v>
      </c>
      <c r="S15" s="38" t="s">
        <v>32</v>
      </c>
      <c r="T15" s="38" t="s">
        <v>32</v>
      </c>
      <c r="U15" s="38" t="s">
        <v>32</v>
      </c>
      <c r="V15" s="38" t="s">
        <v>32</v>
      </c>
      <c r="W15" s="38" t="s">
        <v>32</v>
      </c>
      <c r="X15" s="38" t="s">
        <v>32</v>
      </c>
      <c r="Y15" s="38" t="s">
        <v>32</v>
      </c>
      <c r="Z15" s="38" t="s">
        <v>32</v>
      </c>
      <c r="AA15" s="38" t="s">
        <v>32</v>
      </c>
      <c r="AB15" s="38" t="s">
        <v>32</v>
      </c>
      <c r="AC15" s="38" t="s">
        <v>32</v>
      </c>
      <c r="AD15" s="38" t="s">
        <v>32</v>
      </c>
      <c r="AE15" s="38" t="s">
        <v>37</v>
      </c>
      <c r="AF15" s="38" t="s">
        <v>32</v>
      </c>
      <c r="AG15" s="38" t="s">
        <v>32</v>
      </c>
      <c r="AH15" s="38" t="s">
        <v>32</v>
      </c>
      <c r="AI15" s="38" t="s">
        <v>32</v>
      </c>
      <c r="AJ15" s="38" t="s">
        <v>32</v>
      </c>
      <c r="AK15" s="38" t="s">
        <v>32</v>
      </c>
      <c r="AL15" s="38" t="s">
        <v>32</v>
      </c>
      <c r="AM15" s="38" t="s">
        <v>32</v>
      </c>
      <c r="AN15" s="38" t="s">
        <v>32</v>
      </c>
      <c r="AO15" s="38" t="s">
        <v>32</v>
      </c>
      <c r="AP15" s="38" t="s">
        <v>32</v>
      </c>
      <c r="AQ15" s="38" t="s">
        <v>32</v>
      </c>
      <c r="AR15" s="38" t="s">
        <v>32</v>
      </c>
      <c r="AS15" s="38" t="s">
        <v>32</v>
      </c>
      <c r="AT15" s="38" t="s">
        <v>32</v>
      </c>
      <c r="AU15" s="38" t="s">
        <v>32</v>
      </c>
      <c r="AV15" s="38" t="s">
        <v>32</v>
      </c>
      <c r="AW15" s="38" t="s">
        <v>32</v>
      </c>
      <c r="AX15" s="38" t="s">
        <v>32</v>
      </c>
      <c r="AY15" s="38" t="s">
        <v>32</v>
      </c>
      <c r="AZ15" s="38" t="s">
        <v>32</v>
      </c>
      <c r="BA15" s="38" t="s">
        <v>32</v>
      </c>
      <c r="BB15" s="38" t="s">
        <v>32</v>
      </c>
      <c r="BC15" s="38" t="s">
        <v>32</v>
      </c>
      <c r="BD15" s="38" t="s">
        <v>32</v>
      </c>
      <c r="BE15" s="38" t="s">
        <v>32</v>
      </c>
      <c r="BF15" s="38" t="s">
        <v>32</v>
      </c>
      <c r="BG15" s="38" t="s">
        <v>32</v>
      </c>
      <c r="BH15" s="38" t="s">
        <v>32</v>
      </c>
      <c r="BI15" s="38" t="s">
        <v>32</v>
      </c>
      <c r="BJ15" s="38" t="s">
        <v>32</v>
      </c>
      <c r="BK15" s="38" t="s">
        <v>32</v>
      </c>
      <c r="BL15" s="38" t="s">
        <v>32</v>
      </c>
    </row>
    <row r="16" spans="1:64" ht="18.75" customHeight="1" x14ac:dyDescent="0.15">
      <c r="A16" s="38" t="s">
        <v>1</v>
      </c>
      <c r="B16" s="38" t="s">
        <v>125</v>
      </c>
      <c r="C16" s="74" t="s">
        <v>8</v>
      </c>
      <c r="D16" s="38" t="s">
        <v>29</v>
      </c>
      <c r="E16" s="38" t="s">
        <v>44</v>
      </c>
      <c r="F16" s="38" t="s">
        <v>30</v>
      </c>
      <c r="G16" s="38" t="s">
        <v>31</v>
      </c>
      <c r="H16" s="38" t="s">
        <v>30</v>
      </c>
      <c r="I16" s="75" t="s">
        <v>32</v>
      </c>
      <c r="J16" s="75" t="s">
        <v>33</v>
      </c>
      <c r="K16" s="75" t="s">
        <v>33</v>
      </c>
      <c r="L16" s="75" t="s">
        <v>32</v>
      </c>
      <c r="M16" s="75" t="s">
        <v>32</v>
      </c>
      <c r="N16" s="75" t="s">
        <v>32</v>
      </c>
      <c r="O16" s="75" t="s">
        <v>32</v>
      </c>
      <c r="P16" s="75" t="s">
        <v>32</v>
      </c>
      <c r="Q16" s="75" t="s">
        <v>32</v>
      </c>
      <c r="R16" s="75" t="s">
        <v>32</v>
      </c>
      <c r="S16" s="75" t="s">
        <v>32</v>
      </c>
      <c r="T16" s="75" t="s">
        <v>32</v>
      </c>
      <c r="U16" s="75" t="s">
        <v>32</v>
      </c>
      <c r="V16" s="75" t="s">
        <v>32</v>
      </c>
      <c r="W16" s="75" t="s">
        <v>32</v>
      </c>
      <c r="X16" s="75" t="s">
        <v>32</v>
      </c>
      <c r="Y16" s="75" t="s">
        <v>32</v>
      </c>
      <c r="Z16" s="75" t="s">
        <v>32</v>
      </c>
      <c r="AA16" s="75" t="s">
        <v>32</v>
      </c>
      <c r="AB16" s="75" t="s">
        <v>32</v>
      </c>
      <c r="AC16" s="75" t="s">
        <v>32</v>
      </c>
      <c r="AD16" s="75" t="s">
        <v>32</v>
      </c>
      <c r="AE16" s="75" t="s">
        <v>32</v>
      </c>
      <c r="AF16" s="75" t="s">
        <v>33</v>
      </c>
      <c r="AG16" s="75" t="s">
        <v>33</v>
      </c>
      <c r="AH16" s="75" t="s">
        <v>33</v>
      </c>
      <c r="AI16" s="75" t="s">
        <v>33</v>
      </c>
      <c r="AJ16" s="67"/>
      <c r="AK16" s="67"/>
      <c r="AL16" s="67"/>
    </row>
    <row r="17" spans="1:64" hidden="1" x14ac:dyDescent="0.15">
      <c r="A17" s="38" t="s">
        <v>1</v>
      </c>
      <c r="B17" s="38" t="s">
        <v>125</v>
      </c>
      <c r="C17" s="38" t="s">
        <v>8</v>
      </c>
      <c r="D17" s="38" t="s">
        <v>34</v>
      </c>
      <c r="E17" s="38" t="s">
        <v>44</v>
      </c>
      <c r="F17" s="38" t="s">
        <v>30</v>
      </c>
      <c r="G17" s="38" t="s">
        <v>31</v>
      </c>
      <c r="H17" s="38" t="s">
        <v>30</v>
      </c>
      <c r="I17" s="38" t="s">
        <v>32</v>
      </c>
      <c r="J17" s="38" t="s">
        <v>33</v>
      </c>
      <c r="K17" s="38" t="s">
        <v>33</v>
      </c>
      <c r="L17" s="38" t="s">
        <v>32</v>
      </c>
      <c r="M17" s="38" t="s">
        <v>32</v>
      </c>
      <c r="N17" s="38" t="s">
        <v>32</v>
      </c>
      <c r="O17" s="38" t="s">
        <v>37</v>
      </c>
      <c r="P17" s="38" t="s">
        <v>37</v>
      </c>
      <c r="Q17" s="38" t="s">
        <v>32</v>
      </c>
      <c r="R17" s="38" t="s">
        <v>32</v>
      </c>
      <c r="S17" s="38" t="s">
        <v>32</v>
      </c>
      <c r="T17" s="38" t="s">
        <v>32</v>
      </c>
      <c r="U17" s="38" t="s">
        <v>32</v>
      </c>
      <c r="V17" s="38" t="s">
        <v>32</v>
      </c>
      <c r="W17" s="38" t="s">
        <v>32</v>
      </c>
      <c r="X17" s="38" t="s">
        <v>32</v>
      </c>
      <c r="Y17" s="38" t="s">
        <v>32</v>
      </c>
      <c r="Z17" s="38" t="s">
        <v>32</v>
      </c>
      <c r="AA17" s="38" t="s">
        <v>32</v>
      </c>
      <c r="AB17" s="38" t="s">
        <v>32</v>
      </c>
      <c r="AC17" s="38" t="s">
        <v>32</v>
      </c>
      <c r="AD17" s="38" t="s">
        <v>32</v>
      </c>
      <c r="AE17" s="38" t="s">
        <v>32</v>
      </c>
      <c r="AF17" s="38" t="s">
        <v>32</v>
      </c>
      <c r="AG17" s="38" t="s">
        <v>32</v>
      </c>
      <c r="AH17" s="38" t="s">
        <v>32</v>
      </c>
      <c r="AI17" s="38" t="s">
        <v>32</v>
      </c>
      <c r="AJ17" s="38" t="s">
        <v>32</v>
      </c>
      <c r="AK17" s="38" t="s">
        <v>32</v>
      </c>
      <c r="AL17" s="38" t="s">
        <v>32</v>
      </c>
      <c r="AM17" s="38" t="s">
        <v>32</v>
      </c>
      <c r="AN17" s="38" t="s">
        <v>32</v>
      </c>
      <c r="AO17" s="38" t="s">
        <v>32</v>
      </c>
      <c r="AP17" s="38" t="s">
        <v>32</v>
      </c>
      <c r="AQ17" s="38" t="s">
        <v>32</v>
      </c>
      <c r="AR17" s="38" t="s">
        <v>32</v>
      </c>
      <c r="AS17" s="38" t="s">
        <v>32</v>
      </c>
      <c r="AT17" s="38" t="s">
        <v>32</v>
      </c>
      <c r="AU17" s="38" t="s">
        <v>32</v>
      </c>
      <c r="AV17" s="38" t="s">
        <v>32</v>
      </c>
      <c r="AW17" s="38" t="s">
        <v>32</v>
      </c>
      <c r="AX17" s="38" t="s">
        <v>32</v>
      </c>
      <c r="AY17" s="38" t="s">
        <v>32</v>
      </c>
      <c r="AZ17" s="38" t="s">
        <v>32</v>
      </c>
      <c r="BA17" s="38" t="s">
        <v>32</v>
      </c>
      <c r="BB17" s="38" t="s">
        <v>32</v>
      </c>
      <c r="BC17" s="38" t="s">
        <v>32</v>
      </c>
      <c r="BD17" s="38" t="s">
        <v>32</v>
      </c>
      <c r="BE17" s="38" t="s">
        <v>32</v>
      </c>
      <c r="BF17" s="38" t="s">
        <v>32</v>
      </c>
      <c r="BG17" s="38" t="s">
        <v>32</v>
      </c>
      <c r="BH17" s="38" t="s">
        <v>32</v>
      </c>
      <c r="BI17" s="38" t="s">
        <v>32</v>
      </c>
      <c r="BJ17" s="38" t="s">
        <v>32</v>
      </c>
      <c r="BK17" s="38" t="s">
        <v>32</v>
      </c>
      <c r="BL17" s="38" t="s">
        <v>32</v>
      </c>
    </row>
    <row r="18" spans="1:64" ht="18.75" customHeight="1" x14ac:dyDescent="0.15">
      <c r="A18" s="38" t="s">
        <v>1</v>
      </c>
      <c r="B18" s="38" t="s">
        <v>126</v>
      </c>
      <c r="C18" s="74" t="s">
        <v>9</v>
      </c>
      <c r="D18" s="38" t="s">
        <v>29</v>
      </c>
      <c r="E18" s="38" t="s">
        <v>44</v>
      </c>
      <c r="F18" s="38" t="s">
        <v>30</v>
      </c>
      <c r="G18" s="38" t="s">
        <v>31</v>
      </c>
      <c r="H18" s="38" t="s">
        <v>30</v>
      </c>
      <c r="I18" s="75" t="s">
        <v>32</v>
      </c>
      <c r="J18" s="75" t="s">
        <v>33</v>
      </c>
      <c r="K18" s="75" t="s">
        <v>33</v>
      </c>
      <c r="L18" s="75" t="s">
        <v>32</v>
      </c>
      <c r="M18" s="75" t="s">
        <v>32</v>
      </c>
      <c r="N18" s="75" t="s">
        <v>32</v>
      </c>
      <c r="O18" s="75" t="s">
        <v>32</v>
      </c>
      <c r="P18" s="75" t="s">
        <v>32</v>
      </c>
      <c r="Q18" s="75" t="s">
        <v>32</v>
      </c>
      <c r="R18" s="75" t="s">
        <v>32</v>
      </c>
      <c r="S18" s="75" t="s">
        <v>32</v>
      </c>
      <c r="T18" s="75" t="s">
        <v>32</v>
      </c>
      <c r="U18" s="75" t="s">
        <v>32</v>
      </c>
      <c r="V18" s="75" t="s">
        <v>32</v>
      </c>
      <c r="W18" s="75" t="s">
        <v>32</v>
      </c>
      <c r="X18" s="75" t="s">
        <v>32</v>
      </c>
      <c r="Y18" s="75" t="s">
        <v>32</v>
      </c>
      <c r="Z18" s="75" t="s">
        <v>32</v>
      </c>
      <c r="AA18" s="75" t="s">
        <v>32</v>
      </c>
      <c r="AB18" s="75" t="s">
        <v>32</v>
      </c>
      <c r="AC18" s="75" t="s">
        <v>32</v>
      </c>
      <c r="AD18" s="75" t="s">
        <v>32</v>
      </c>
      <c r="AE18" s="75" t="s">
        <v>37</v>
      </c>
      <c r="AF18" s="75" t="s">
        <v>33</v>
      </c>
      <c r="AG18" s="75" t="s">
        <v>33</v>
      </c>
      <c r="AH18" s="75" t="s">
        <v>33</v>
      </c>
      <c r="AI18" s="75" t="s">
        <v>33</v>
      </c>
      <c r="AJ18" s="67"/>
      <c r="AK18" s="67"/>
      <c r="AL18" s="67"/>
    </row>
    <row r="19" spans="1:64" hidden="1" x14ac:dyDescent="0.15">
      <c r="A19" s="38" t="s">
        <v>1</v>
      </c>
      <c r="B19" s="38" t="s">
        <v>126</v>
      </c>
      <c r="C19" s="38" t="s">
        <v>9</v>
      </c>
      <c r="D19" s="38" t="s">
        <v>34</v>
      </c>
      <c r="E19" s="38" t="s">
        <v>44</v>
      </c>
      <c r="F19" s="38" t="s">
        <v>30</v>
      </c>
      <c r="G19" s="38" t="s">
        <v>40</v>
      </c>
      <c r="H19" s="38" t="s">
        <v>30</v>
      </c>
      <c r="I19" s="38" t="s">
        <v>32</v>
      </c>
      <c r="J19" s="38" t="s">
        <v>33</v>
      </c>
      <c r="K19" s="38" t="s">
        <v>33</v>
      </c>
      <c r="L19" s="38" t="s">
        <v>32</v>
      </c>
      <c r="M19" s="38" t="s">
        <v>32</v>
      </c>
      <c r="N19" s="38" t="s">
        <v>32</v>
      </c>
      <c r="O19" s="38" t="s">
        <v>33</v>
      </c>
      <c r="P19" s="38" t="s">
        <v>32</v>
      </c>
      <c r="Q19" s="38" t="s">
        <v>32</v>
      </c>
      <c r="R19" s="38" t="s">
        <v>32</v>
      </c>
      <c r="S19" s="38" t="s">
        <v>37</v>
      </c>
      <c r="T19" s="38" t="s">
        <v>32</v>
      </c>
      <c r="U19" s="38" t="s">
        <v>32</v>
      </c>
      <c r="V19" s="38" t="s">
        <v>37</v>
      </c>
      <c r="W19" s="38" t="s">
        <v>37</v>
      </c>
      <c r="X19" s="38" t="s">
        <v>32</v>
      </c>
      <c r="Y19" s="38" t="s">
        <v>32</v>
      </c>
      <c r="Z19" s="38" t="s">
        <v>32</v>
      </c>
      <c r="AA19" s="38" t="s">
        <v>32</v>
      </c>
      <c r="AB19" s="38" t="s">
        <v>32</v>
      </c>
      <c r="AC19" s="38" t="s">
        <v>32</v>
      </c>
      <c r="AD19" s="38" t="s">
        <v>32</v>
      </c>
      <c r="AE19" s="38" t="s">
        <v>37</v>
      </c>
      <c r="AF19" s="38" t="s">
        <v>33</v>
      </c>
      <c r="AG19" s="38" t="s">
        <v>33</v>
      </c>
      <c r="AH19" s="38" t="s">
        <v>33</v>
      </c>
      <c r="AI19" s="38" t="s">
        <v>33</v>
      </c>
      <c r="AJ19" s="38" t="s">
        <v>32</v>
      </c>
      <c r="AK19" s="38" t="s">
        <v>32</v>
      </c>
      <c r="AL19" s="38" t="s">
        <v>32</v>
      </c>
      <c r="AM19" s="38" t="s">
        <v>32</v>
      </c>
      <c r="AN19" s="38" t="s">
        <v>32</v>
      </c>
      <c r="AO19" s="38" t="s">
        <v>32</v>
      </c>
      <c r="AP19" s="38" t="s">
        <v>32</v>
      </c>
      <c r="AQ19" s="38" t="s">
        <v>32</v>
      </c>
      <c r="AR19" s="38" t="s">
        <v>32</v>
      </c>
      <c r="AS19" s="38" t="s">
        <v>32</v>
      </c>
      <c r="AT19" s="38" t="s">
        <v>32</v>
      </c>
      <c r="AU19" s="38" t="s">
        <v>32</v>
      </c>
      <c r="AV19" s="38" t="s">
        <v>32</v>
      </c>
      <c r="AW19" s="38" t="s">
        <v>32</v>
      </c>
      <c r="AX19" s="38" t="s">
        <v>32</v>
      </c>
      <c r="AY19" s="38" t="s">
        <v>32</v>
      </c>
      <c r="AZ19" s="38" t="s">
        <v>32</v>
      </c>
      <c r="BA19" s="38" t="s">
        <v>32</v>
      </c>
      <c r="BB19" s="38" t="s">
        <v>32</v>
      </c>
      <c r="BC19" s="38" t="s">
        <v>32</v>
      </c>
      <c r="BD19" s="38" t="s">
        <v>32</v>
      </c>
      <c r="BE19" s="38" t="s">
        <v>32</v>
      </c>
      <c r="BF19" s="38" t="s">
        <v>32</v>
      </c>
      <c r="BG19" s="38" t="s">
        <v>32</v>
      </c>
      <c r="BH19" s="38" t="s">
        <v>32</v>
      </c>
      <c r="BI19" s="38" t="s">
        <v>32</v>
      </c>
      <c r="BJ19" s="38" t="s">
        <v>32</v>
      </c>
      <c r="BK19" s="38" t="s">
        <v>32</v>
      </c>
      <c r="BL19" s="38" t="s">
        <v>32</v>
      </c>
    </row>
    <row r="20" spans="1:64" ht="18.75" customHeight="1" x14ac:dyDescent="0.15">
      <c r="A20" s="38" t="s">
        <v>1</v>
      </c>
      <c r="B20" s="38" t="s">
        <v>127</v>
      </c>
      <c r="C20" s="74" t="s">
        <v>10</v>
      </c>
      <c r="D20" s="38" t="s">
        <v>29</v>
      </c>
      <c r="E20" s="38" t="s">
        <v>44</v>
      </c>
      <c r="F20" s="38" t="s">
        <v>30</v>
      </c>
      <c r="G20" s="38" t="s">
        <v>39</v>
      </c>
      <c r="H20" s="38" t="s">
        <v>30</v>
      </c>
      <c r="I20" s="75" t="s">
        <v>32</v>
      </c>
      <c r="J20" s="75" t="s">
        <v>32</v>
      </c>
      <c r="K20" s="75" t="s">
        <v>33</v>
      </c>
      <c r="L20" s="75" t="s">
        <v>32</v>
      </c>
      <c r="M20" s="75" t="s">
        <v>32</v>
      </c>
      <c r="N20" s="75" t="s">
        <v>32</v>
      </c>
      <c r="O20" s="75" t="s">
        <v>32</v>
      </c>
      <c r="P20" s="75" t="s">
        <v>33</v>
      </c>
      <c r="Q20" s="75" t="s">
        <v>36</v>
      </c>
      <c r="R20" s="75" t="s">
        <v>32</v>
      </c>
      <c r="S20" s="75" t="s">
        <v>32</v>
      </c>
      <c r="T20" s="75" t="s">
        <v>32</v>
      </c>
      <c r="U20" s="75" t="s">
        <v>33</v>
      </c>
      <c r="V20" s="75" t="s">
        <v>33</v>
      </c>
      <c r="W20" s="75" t="s">
        <v>37</v>
      </c>
      <c r="X20" s="75" t="s">
        <v>32</v>
      </c>
      <c r="Y20" s="75" t="s">
        <v>32</v>
      </c>
      <c r="Z20" s="75" t="s">
        <v>32</v>
      </c>
      <c r="AA20" s="75" t="s">
        <v>32</v>
      </c>
      <c r="AB20" s="75" t="s">
        <v>32</v>
      </c>
      <c r="AC20" s="75" t="s">
        <v>33</v>
      </c>
      <c r="AD20" s="75" t="s">
        <v>33</v>
      </c>
      <c r="AE20" s="75" t="s">
        <v>33</v>
      </c>
      <c r="AF20" s="75" t="s">
        <v>37</v>
      </c>
      <c r="AG20" s="75" t="s">
        <v>37</v>
      </c>
      <c r="AH20" s="75" t="s">
        <v>37</v>
      </c>
      <c r="AI20" s="75" t="s">
        <v>33</v>
      </c>
      <c r="AJ20" s="67"/>
      <c r="AK20" s="67"/>
      <c r="AL20" s="67"/>
    </row>
    <row r="21" spans="1:64" hidden="1" x14ac:dyDescent="0.15">
      <c r="A21" s="38" t="s">
        <v>1</v>
      </c>
      <c r="B21" s="38" t="s">
        <v>127</v>
      </c>
      <c r="C21" s="38" t="s">
        <v>10</v>
      </c>
      <c r="D21" s="38" t="s">
        <v>34</v>
      </c>
      <c r="E21" s="38" t="s">
        <v>44</v>
      </c>
      <c r="F21" s="38" t="s">
        <v>30</v>
      </c>
      <c r="G21" s="38" t="s">
        <v>39</v>
      </c>
      <c r="H21" s="38" t="s">
        <v>30</v>
      </c>
      <c r="I21" s="38" t="s">
        <v>32</v>
      </c>
      <c r="J21" s="38" t="s">
        <v>32</v>
      </c>
      <c r="K21" s="38" t="s">
        <v>33</v>
      </c>
      <c r="L21" s="38" t="s">
        <v>32</v>
      </c>
      <c r="M21" s="38" t="s">
        <v>32</v>
      </c>
      <c r="N21" s="38" t="s">
        <v>32</v>
      </c>
      <c r="O21" s="38" t="s">
        <v>33</v>
      </c>
      <c r="P21" s="38" t="s">
        <v>33</v>
      </c>
      <c r="Q21" s="38" t="s">
        <v>36</v>
      </c>
      <c r="R21" s="38" t="s">
        <v>32</v>
      </c>
      <c r="S21" s="38" t="s">
        <v>32</v>
      </c>
      <c r="T21" s="38" t="s">
        <v>32</v>
      </c>
      <c r="U21" s="38" t="s">
        <v>33</v>
      </c>
      <c r="V21" s="38" t="s">
        <v>32</v>
      </c>
      <c r="W21" s="38" t="s">
        <v>32</v>
      </c>
      <c r="X21" s="38" t="s">
        <v>32</v>
      </c>
      <c r="Y21" s="38" t="s">
        <v>32</v>
      </c>
      <c r="Z21" s="38" t="s">
        <v>32</v>
      </c>
      <c r="AA21" s="38" t="s">
        <v>32</v>
      </c>
      <c r="AB21" s="38" t="s">
        <v>32</v>
      </c>
      <c r="AC21" s="38" t="s">
        <v>33</v>
      </c>
      <c r="AD21" s="38" t="s">
        <v>33</v>
      </c>
      <c r="AE21" s="38" t="s">
        <v>33</v>
      </c>
      <c r="AF21" s="38" t="s">
        <v>33</v>
      </c>
      <c r="AG21" s="38" t="s">
        <v>33</v>
      </c>
      <c r="AH21" s="38" t="s">
        <v>33</v>
      </c>
      <c r="AI21" s="38" t="s">
        <v>33</v>
      </c>
      <c r="AJ21" s="38" t="s">
        <v>32</v>
      </c>
      <c r="AK21" s="38" t="s">
        <v>32</v>
      </c>
      <c r="AL21" s="38" t="s">
        <v>32</v>
      </c>
      <c r="AM21" s="38" t="s">
        <v>32</v>
      </c>
      <c r="AN21" s="38" t="s">
        <v>32</v>
      </c>
      <c r="AO21" s="38" t="s">
        <v>32</v>
      </c>
      <c r="AP21" s="38" t="s">
        <v>32</v>
      </c>
      <c r="AQ21" s="38" t="s">
        <v>32</v>
      </c>
      <c r="AR21" s="38" t="s">
        <v>32</v>
      </c>
      <c r="AS21" s="38" t="s">
        <v>32</v>
      </c>
      <c r="AT21" s="38" t="s">
        <v>32</v>
      </c>
      <c r="AU21" s="38" t="s">
        <v>32</v>
      </c>
      <c r="AV21" s="38" t="s">
        <v>32</v>
      </c>
      <c r="AW21" s="38" t="s">
        <v>32</v>
      </c>
      <c r="AX21" s="38" t="s">
        <v>32</v>
      </c>
      <c r="AY21" s="38" t="s">
        <v>32</v>
      </c>
      <c r="AZ21" s="38" t="s">
        <v>32</v>
      </c>
      <c r="BA21" s="38" t="s">
        <v>32</v>
      </c>
      <c r="BB21" s="38" t="s">
        <v>32</v>
      </c>
      <c r="BC21" s="38" t="s">
        <v>32</v>
      </c>
      <c r="BD21" s="38" t="s">
        <v>32</v>
      </c>
      <c r="BE21" s="38" t="s">
        <v>32</v>
      </c>
      <c r="BF21" s="38" t="s">
        <v>32</v>
      </c>
      <c r="BG21" s="38" t="s">
        <v>32</v>
      </c>
      <c r="BH21" s="38" t="s">
        <v>32</v>
      </c>
      <c r="BI21" s="38" t="s">
        <v>32</v>
      </c>
      <c r="BJ21" s="38" t="s">
        <v>32</v>
      </c>
      <c r="BK21" s="38" t="s">
        <v>32</v>
      </c>
      <c r="BL21" s="38" t="s">
        <v>32</v>
      </c>
    </row>
    <row r="22" spans="1:64" ht="18.75" customHeight="1" x14ac:dyDescent="0.15">
      <c r="A22" s="38" t="s">
        <v>1</v>
      </c>
      <c r="B22" s="38" t="s">
        <v>128</v>
      </c>
      <c r="C22" s="74" t="s">
        <v>11</v>
      </c>
      <c r="D22" s="38" t="s">
        <v>29</v>
      </c>
      <c r="E22" s="38" t="s">
        <v>44</v>
      </c>
      <c r="F22" s="38" t="s">
        <v>30</v>
      </c>
      <c r="G22" s="38" t="s">
        <v>39</v>
      </c>
      <c r="H22" s="38" t="s">
        <v>30</v>
      </c>
      <c r="I22" s="75" t="s">
        <v>32</v>
      </c>
      <c r="J22" s="75" t="s">
        <v>32</v>
      </c>
      <c r="K22" s="75" t="s">
        <v>33</v>
      </c>
      <c r="L22" s="75" t="s">
        <v>32</v>
      </c>
      <c r="M22" s="75" t="s">
        <v>32</v>
      </c>
      <c r="N22" s="75" t="s">
        <v>33</v>
      </c>
      <c r="O22" s="75" t="s">
        <v>32</v>
      </c>
      <c r="P22" s="75" t="s">
        <v>32</v>
      </c>
      <c r="Q22" s="75" t="s">
        <v>33</v>
      </c>
      <c r="R22" s="75" t="s">
        <v>32</v>
      </c>
      <c r="S22" s="75" t="s">
        <v>32</v>
      </c>
      <c r="T22" s="75" t="s">
        <v>32</v>
      </c>
      <c r="U22" s="75" t="s">
        <v>33</v>
      </c>
      <c r="V22" s="75" t="s">
        <v>32</v>
      </c>
      <c r="W22" s="75" t="s">
        <v>32</v>
      </c>
      <c r="X22" s="75" t="s">
        <v>32</v>
      </c>
      <c r="Y22" s="75" t="s">
        <v>32</v>
      </c>
      <c r="Z22" s="75" t="s">
        <v>32</v>
      </c>
      <c r="AA22" s="75" t="s">
        <v>32</v>
      </c>
      <c r="AB22" s="75" t="s">
        <v>32</v>
      </c>
      <c r="AC22" s="75" t="s">
        <v>32</v>
      </c>
      <c r="AD22" s="75" t="s">
        <v>32</v>
      </c>
      <c r="AE22" s="75" t="s">
        <v>32</v>
      </c>
      <c r="AF22" s="75" t="s">
        <v>32</v>
      </c>
      <c r="AG22" s="75" t="s">
        <v>32</v>
      </c>
      <c r="AH22" s="75" t="s">
        <v>32</v>
      </c>
      <c r="AI22" s="75" t="s">
        <v>32</v>
      </c>
      <c r="AJ22" s="67"/>
      <c r="AK22" s="67"/>
      <c r="AL22" s="67"/>
    </row>
    <row r="23" spans="1:64" hidden="1" x14ac:dyDescent="0.15">
      <c r="A23" s="38" t="s">
        <v>1</v>
      </c>
      <c r="B23" s="38" t="s">
        <v>128</v>
      </c>
      <c r="C23" s="38" t="s">
        <v>11</v>
      </c>
      <c r="D23" s="38" t="s">
        <v>34</v>
      </c>
      <c r="E23" s="38" t="s">
        <v>44</v>
      </c>
      <c r="F23" s="38" t="s">
        <v>30</v>
      </c>
      <c r="G23" s="38" t="s">
        <v>39</v>
      </c>
      <c r="H23" s="38" t="s">
        <v>35</v>
      </c>
      <c r="I23" s="38" t="s">
        <v>33</v>
      </c>
      <c r="J23" s="38" t="s">
        <v>32</v>
      </c>
      <c r="K23" s="38" t="s">
        <v>33</v>
      </c>
      <c r="L23" s="38" t="s">
        <v>33</v>
      </c>
      <c r="M23" s="38" t="s">
        <v>33</v>
      </c>
      <c r="N23" s="38" t="s">
        <v>33</v>
      </c>
      <c r="O23" s="38" t="s">
        <v>33</v>
      </c>
      <c r="P23" s="38" t="s">
        <v>33</v>
      </c>
      <c r="Q23" s="38" t="s">
        <v>36</v>
      </c>
      <c r="R23" s="38" t="s">
        <v>32</v>
      </c>
      <c r="S23" s="38" t="s">
        <v>33</v>
      </c>
      <c r="T23" s="38" t="s">
        <v>33</v>
      </c>
      <c r="U23" s="38" t="s">
        <v>33</v>
      </c>
      <c r="V23" s="38" t="s">
        <v>37</v>
      </c>
      <c r="W23" s="38" t="s">
        <v>37</v>
      </c>
      <c r="X23" s="38" t="s">
        <v>32</v>
      </c>
      <c r="Y23" s="38" t="s">
        <v>32</v>
      </c>
      <c r="Z23" s="38" t="s">
        <v>32</v>
      </c>
      <c r="AA23" s="38" t="s">
        <v>32</v>
      </c>
      <c r="AB23" s="38" t="s">
        <v>32</v>
      </c>
      <c r="AC23" s="38" t="s">
        <v>32</v>
      </c>
      <c r="AD23" s="38" t="s">
        <v>32</v>
      </c>
      <c r="AE23" s="38" t="s">
        <v>37</v>
      </c>
      <c r="AF23" s="38" t="s">
        <v>37</v>
      </c>
      <c r="AG23" s="38" t="s">
        <v>37</v>
      </c>
      <c r="AH23" s="38" t="s">
        <v>37</v>
      </c>
      <c r="AI23" s="38" t="s">
        <v>37</v>
      </c>
      <c r="AJ23" s="38" t="s">
        <v>36</v>
      </c>
      <c r="AK23" s="38" t="s">
        <v>36</v>
      </c>
      <c r="AL23" s="38" t="s">
        <v>36</v>
      </c>
      <c r="AM23" s="38" t="s">
        <v>36</v>
      </c>
      <c r="AN23" s="38" t="s">
        <v>36</v>
      </c>
      <c r="AO23" s="38" t="s">
        <v>36</v>
      </c>
      <c r="AP23" s="38" t="s">
        <v>36</v>
      </c>
      <c r="AQ23" s="38" t="s">
        <v>36</v>
      </c>
      <c r="AR23" s="38" t="s">
        <v>36</v>
      </c>
      <c r="AS23" s="38" t="s">
        <v>36</v>
      </c>
      <c r="AT23" s="38" t="s">
        <v>36</v>
      </c>
      <c r="AU23" s="38" t="s">
        <v>36</v>
      </c>
      <c r="AV23" s="38" t="s">
        <v>36</v>
      </c>
      <c r="AW23" s="38" t="s">
        <v>36</v>
      </c>
      <c r="AX23" s="38" t="s">
        <v>36</v>
      </c>
      <c r="AY23" s="38" t="s">
        <v>36</v>
      </c>
      <c r="AZ23" s="38" t="s">
        <v>36</v>
      </c>
      <c r="BA23" s="38" t="s">
        <v>36</v>
      </c>
      <c r="BB23" s="38" t="s">
        <v>36</v>
      </c>
      <c r="BC23" s="38" t="s">
        <v>36</v>
      </c>
      <c r="BD23" s="38" t="s">
        <v>36</v>
      </c>
      <c r="BE23" s="38" t="s">
        <v>36</v>
      </c>
      <c r="BF23" s="38" t="s">
        <v>36</v>
      </c>
      <c r="BG23" s="38" t="s">
        <v>36</v>
      </c>
      <c r="BH23" s="38" t="s">
        <v>36</v>
      </c>
      <c r="BI23" s="38" t="s">
        <v>36</v>
      </c>
      <c r="BJ23" s="38" t="s">
        <v>36</v>
      </c>
      <c r="BK23" s="38" t="s">
        <v>36</v>
      </c>
      <c r="BL23" s="38" t="s">
        <v>36</v>
      </c>
    </row>
    <row r="24" spans="1:64" ht="18.75" customHeight="1" x14ac:dyDescent="0.15">
      <c r="A24" s="38" t="s">
        <v>1</v>
      </c>
      <c r="B24" s="38" t="s">
        <v>129</v>
      </c>
      <c r="C24" s="74" t="s">
        <v>12</v>
      </c>
      <c r="D24" s="38" t="s">
        <v>29</v>
      </c>
      <c r="E24" s="38" t="s">
        <v>44</v>
      </c>
      <c r="F24" s="38" t="s">
        <v>30</v>
      </c>
      <c r="G24" s="38" t="s">
        <v>38</v>
      </c>
      <c r="H24" s="38" t="s">
        <v>30</v>
      </c>
      <c r="I24" s="75" t="s">
        <v>32</v>
      </c>
      <c r="J24" s="75" t="s">
        <v>32</v>
      </c>
      <c r="K24" s="75" t="s">
        <v>33</v>
      </c>
      <c r="L24" s="75" t="s">
        <v>32</v>
      </c>
      <c r="M24" s="75" t="s">
        <v>32</v>
      </c>
      <c r="N24" s="75" t="s">
        <v>32</v>
      </c>
      <c r="O24" s="75" t="s">
        <v>32</v>
      </c>
      <c r="P24" s="75" t="s">
        <v>32</v>
      </c>
      <c r="Q24" s="75" t="s">
        <v>32</v>
      </c>
      <c r="R24" s="75" t="s">
        <v>32</v>
      </c>
      <c r="S24" s="75" t="s">
        <v>32</v>
      </c>
      <c r="T24" s="75" t="s">
        <v>32</v>
      </c>
      <c r="U24" s="75" t="s">
        <v>32</v>
      </c>
      <c r="V24" s="75" t="s">
        <v>32</v>
      </c>
      <c r="W24" s="75" t="s">
        <v>32</v>
      </c>
      <c r="X24" s="75" t="s">
        <v>32</v>
      </c>
      <c r="Y24" s="75" t="s">
        <v>32</v>
      </c>
      <c r="Z24" s="75" t="s">
        <v>32</v>
      </c>
      <c r="AA24" s="75" t="s">
        <v>32</v>
      </c>
      <c r="AB24" s="75" t="s">
        <v>32</v>
      </c>
      <c r="AC24" s="75" t="s">
        <v>32</v>
      </c>
      <c r="AD24" s="75" t="s">
        <v>32</v>
      </c>
      <c r="AE24" s="75" t="s">
        <v>32</v>
      </c>
      <c r="AF24" s="75" t="s">
        <v>32</v>
      </c>
      <c r="AG24" s="75" t="s">
        <v>32</v>
      </c>
      <c r="AH24" s="75" t="s">
        <v>32</v>
      </c>
      <c r="AI24" s="75" t="s">
        <v>32</v>
      </c>
      <c r="AJ24" s="67"/>
      <c r="AK24" s="67"/>
      <c r="AL24" s="67"/>
    </row>
    <row r="25" spans="1:64" hidden="1" x14ac:dyDescent="0.15">
      <c r="A25" s="38" t="s">
        <v>1</v>
      </c>
      <c r="B25" s="38" t="s">
        <v>129</v>
      </c>
      <c r="C25" s="38" t="s">
        <v>12</v>
      </c>
      <c r="D25" s="38" t="s">
        <v>34</v>
      </c>
      <c r="E25" s="38" t="s">
        <v>44</v>
      </c>
      <c r="F25" s="38" t="s">
        <v>30</v>
      </c>
      <c r="G25" s="38" t="s">
        <v>31</v>
      </c>
      <c r="H25" s="38" t="s">
        <v>30</v>
      </c>
      <c r="I25" s="38" t="s">
        <v>32</v>
      </c>
      <c r="J25" s="38" t="s">
        <v>33</v>
      </c>
      <c r="K25" s="38" t="s">
        <v>33</v>
      </c>
      <c r="L25" s="38" t="s">
        <v>32</v>
      </c>
      <c r="M25" s="38" t="s">
        <v>32</v>
      </c>
      <c r="N25" s="38" t="s">
        <v>32</v>
      </c>
      <c r="O25" s="38" t="s">
        <v>33</v>
      </c>
      <c r="P25" s="38" t="s">
        <v>33</v>
      </c>
      <c r="Q25" s="38" t="s">
        <v>36</v>
      </c>
      <c r="R25" s="38" t="s">
        <v>32</v>
      </c>
      <c r="S25" s="38" t="s">
        <v>32</v>
      </c>
      <c r="T25" s="38" t="s">
        <v>32</v>
      </c>
      <c r="U25" s="38" t="s">
        <v>32</v>
      </c>
      <c r="V25" s="38" t="s">
        <v>32</v>
      </c>
      <c r="W25" s="38" t="s">
        <v>32</v>
      </c>
      <c r="X25" s="38" t="s">
        <v>32</v>
      </c>
      <c r="Y25" s="38" t="s">
        <v>32</v>
      </c>
      <c r="Z25" s="38" t="s">
        <v>32</v>
      </c>
      <c r="AA25" s="38" t="s">
        <v>32</v>
      </c>
      <c r="AB25" s="38" t="s">
        <v>32</v>
      </c>
      <c r="AC25" s="38" t="s">
        <v>33</v>
      </c>
      <c r="AD25" s="38" t="s">
        <v>33</v>
      </c>
      <c r="AE25" s="38" t="s">
        <v>33</v>
      </c>
      <c r="AF25" s="38" t="s">
        <v>33</v>
      </c>
      <c r="AG25" s="38" t="s">
        <v>33</v>
      </c>
      <c r="AH25" s="38" t="s">
        <v>33</v>
      </c>
      <c r="AI25" s="38" t="s">
        <v>33</v>
      </c>
      <c r="AJ25" s="38" t="s">
        <v>32</v>
      </c>
      <c r="AK25" s="38" t="s">
        <v>32</v>
      </c>
      <c r="AL25" s="38" t="s">
        <v>32</v>
      </c>
      <c r="AM25" s="38" t="s">
        <v>32</v>
      </c>
      <c r="AN25" s="38" t="s">
        <v>32</v>
      </c>
      <c r="AO25" s="38" t="s">
        <v>32</v>
      </c>
      <c r="AP25" s="38" t="s">
        <v>32</v>
      </c>
      <c r="AQ25" s="38" t="s">
        <v>32</v>
      </c>
      <c r="AR25" s="38" t="s">
        <v>32</v>
      </c>
      <c r="AS25" s="38" t="s">
        <v>32</v>
      </c>
      <c r="AT25" s="38" t="s">
        <v>32</v>
      </c>
      <c r="AU25" s="38" t="s">
        <v>32</v>
      </c>
      <c r="AV25" s="38" t="s">
        <v>32</v>
      </c>
      <c r="AW25" s="38" t="s">
        <v>32</v>
      </c>
      <c r="AX25" s="38" t="s">
        <v>32</v>
      </c>
      <c r="AY25" s="38" t="s">
        <v>32</v>
      </c>
      <c r="AZ25" s="38" t="s">
        <v>32</v>
      </c>
      <c r="BA25" s="38" t="s">
        <v>32</v>
      </c>
      <c r="BB25" s="38" t="s">
        <v>32</v>
      </c>
      <c r="BC25" s="38" t="s">
        <v>32</v>
      </c>
      <c r="BD25" s="38" t="s">
        <v>32</v>
      </c>
      <c r="BE25" s="38" t="s">
        <v>32</v>
      </c>
      <c r="BF25" s="38" t="s">
        <v>32</v>
      </c>
      <c r="BG25" s="38" t="s">
        <v>32</v>
      </c>
      <c r="BH25" s="38" t="s">
        <v>32</v>
      </c>
      <c r="BI25" s="38" t="s">
        <v>33</v>
      </c>
      <c r="BJ25" s="38" t="s">
        <v>33</v>
      </c>
      <c r="BK25" s="38" t="s">
        <v>33</v>
      </c>
      <c r="BL25" s="38" t="s">
        <v>33</v>
      </c>
    </row>
    <row r="26" spans="1:64" ht="18.75" customHeight="1" x14ac:dyDescent="0.15">
      <c r="A26" s="38" t="s">
        <v>1</v>
      </c>
      <c r="B26" s="38" t="s">
        <v>130</v>
      </c>
      <c r="C26" s="74" t="s">
        <v>13</v>
      </c>
      <c r="D26" s="38" t="s">
        <v>29</v>
      </c>
      <c r="E26" s="38" t="s">
        <v>44</v>
      </c>
      <c r="F26" s="38" t="s">
        <v>30</v>
      </c>
      <c r="G26" s="38" t="s">
        <v>38</v>
      </c>
      <c r="H26" s="38" t="s">
        <v>30</v>
      </c>
      <c r="I26" s="75" t="s">
        <v>32</v>
      </c>
      <c r="J26" s="75" t="s">
        <v>32</v>
      </c>
      <c r="K26" s="75" t="s">
        <v>33</v>
      </c>
      <c r="L26" s="75" t="s">
        <v>32</v>
      </c>
      <c r="M26" s="75" t="s">
        <v>32</v>
      </c>
      <c r="N26" s="75" t="s">
        <v>32</v>
      </c>
      <c r="O26" s="75" t="s">
        <v>32</v>
      </c>
      <c r="P26" s="75" t="s">
        <v>32</v>
      </c>
      <c r="Q26" s="75" t="s">
        <v>32</v>
      </c>
      <c r="R26" s="75" t="s">
        <v>32</v>
      </c>
      <c r="S26" s="75" t="s">
        <v>32</v>
      </c>
      <c r="T26" s="75" t="s">
        <v>32</v>
      </c>
      <c r="U26" s="75" t="s">
        <v>32</v>
      </c>
      <c r="V26" s="75" t="s">
        <v>32</v>
      </c>
      <c r="W26" s="75" t="s">
        <v>32</v>
      </c>
      <c r="X26" s="75" t="s">
        <v>32</v>
      </c>
      <c r="Y26" s="75" t="s">
        <v>32</v>
      </c>
      <c r="Z26" s="75" t="s">
        <v>32</v>
      </c>
      <c r="AA26" s="75" t="s">
        <v>32</v>
      </c>
      <c r="AB26" s="75" t="s">
        <v>32</v>
      </c>
      <c r="AC26" s="75" t="s">
        <v>32</v>
      </c>
      <c r="AD26" s="75" t="s">
        <v>32</v>
      </c>
      <c r="AE26" s="75" t="s">
        <v>32</v>
      </c>
      <c r="AF26" s="75" t="s">
        <v>32</v>
      </c>
      <c r="AG26" s="75" t="s">
        <v>32</v>
      </c>
      <c r="AH26" s="75" t="s">
        <v>32</v>
      </c>
      <c r="AI26" s="75" t="s">
        <v>32</v>
      </c>
      <c r="AJ26" s="67"/>
      <c r="AK26" s="67"/>
      <c r="AL26" s="67"/>
    </row>
    <row r="27" spans="1:64" hidden="1" x14ac:dyDescent="0.15">
      <c r="A27" s="38" t="s">
        <v>1</v>
      </c>
      <c r="B27" s="38" t="s">
        <v>130</v>
      </c>
      <c r="C27" s="38" t="s">
        <v>13</v>
      </c>
      <c r="D27" s="38" t="s">
        <v>34</v>
      </c>
      <c r="E27" s="38" t="s">
        <v>44</v>
      </c>
      <c r="F27" s="38" t="s">
        <v>30</v>
      </c>
      <c r="G27" s="38" t="s">
        <v>38</v>
      </c>
      <c r="H27" s="38" t="s">
        <v>30</v>
      </c>
      <c r="I27" s="38" t="s">
        <v>32</v>
      </c>
      <c r="J27" s="38" t="s">
        <v>32</v>
      </c>
      <c r="K27" s="38" t="s">
        <v>33</v>
      </c>
      <c r="L27" s="38" t="s">
        <v>32</v>
      </c>
      <c r="M27" s="38" t="s">
        <v>32</v>
      </c>
      <c r="N27" s="38" t="s">
        <v>32</v>
      </c>
      <c r="O27" s="38" t="s">
        <v>33</v>
      </c>
      <c r="P27" s="38" t="s">
        <v>33</v>
      </c>
      <c r="Q27" s="38" t="s">
        <v>36</v>
      </c>
      <c r="R27" s="38" t="s">
        <v>32</v>
      </c>
      <c r="S27" s="38" t="s">
        <v>32</v>
      </c>
      <c r="T27" s="38" t="s">
        <v>32</v>
      </c>
      <c r="U27" s="38" t="s">
        <v>32</v>
      </c>
      <c r="V27" s="38" t="s">
        <v>32</v>
      </c>
      <c r="W27" s="38" t="s">
        <v>37</v>
      </c>
      <c r="X27" s="38" t="s">
        <v>32</v>
      </c>
      <c r="Y27" s="38" t="s">
        <v>32</v>
      </c>
      <c r="Z27" s="38" t="s">
        <v>32</v>
      </c>
      <c r="AA27" s="38" t="s">
        <v>32</v>
      </c>
      <c r="AB27" s="38" t="s">
        <v>32</v>
      </c>
      <c r="AC27" s="38" t="s">
        <v>32</v>
      </c>
      <c r="AD27" s="38" t="s">
        <v>33</v>
      </c>
      <c r="AE27" s="38" t="s">
        <v>33</v>
      </c>
      <c r="AF27" s="38" t="s">
        <v>33</v>
      </c>
      <c r="AG27" s="38" t="s">
        <v>33</v>
      </c>
      <c r="AH27" s="38" t="s">
        <v>33</v>
      </c>
      <c r="AI27" s="38" t="s">
        <v>33</v>
      </c>
      <c r="AJ27" s="38" t="s">
        <v>32</v>
      </c>
      <c r="AK27" s="38" t="s">
        <v>32</v>
      </c>
      <c r="AL27" s="38" t="s">
        <v>32</v>
      </c>
      <c r="AM27" s="38" t="s">
        <v>32</v>
      </c>
      <c r="AN27" s="38" t="s">
        <v>32</v>
      </c>
      <c r="AO27" s="38" t="s">
        <v>32</v>
      </c>
      <c r="AP27" s="38" t="s">
        <v>32</v>
      </c>
      <c r="AQ27" s="38" t="s">
        <v>32</v>
      </c>
      <c r="AR27" s="38" t="s">
        <v>32</v>
      </c>
      <c r="AS27" s="38" t="s">
        <v>32</v>
      </c>
      <c r="AT27" s="38" t="s">
        <v>32</v>
      </c>
      <c r="AU27" s="38" t="s">
        <v>32</v>
      </c>
      <c r="AV27" s="38" t="s">
        <v>32</v>
      </c>
      <c r="AW27" s="38" t="s">
        <v>32</v>
      </c>
      <c r="AX27" s="38" t="s">
        <v>32</v>
      </c>
      <c r="AY27" s="38" t="s">
        <v>32</v>
      </c>
      <c r="AZ27" s="38" t="s">
        <v>32</v>
      </c>
      <c r="BA27" s="38" t="s">
        <v>32</v>
      </c>
      <c r="BB27" s="38" t="s">
        <v>32</v>
      </c>
      <c r="BC27" s="38" t="s">
        <v>32</v>
      </c>
      <c r="BD27" s="38" t="s">
        <v>32</v>
      </c>
      <c r="BE27" s="38" t="s">
        <v>32</v>
      </c>
      <c r="BF27" s="38" t="s">
        <v>32</v>
      </c>
      <c r="BG27" s="38" t="s">
        <v>32</v>
      </c>
      <c r="BH27" s="38" t="s">
        <v>32</v>
      </c>
      <c r="BI27" s="38" t="s">
        <v>32</v>
      </c>
      <c r="BJ27" s="38" t="s">
        <v>32</v>
      </c>
      <c r="BK27" s="38" t="s">
        <v>32</v>
      </c>
      <c r="BL27" s="38" t="s">
        <v>32</v>
      </c>
    </row>
    <row r="28" spans="1:64" ht="18.75" customHeight="1" x14ac:dyDescent="0.15">
      <c r="A28" s="38" t="s">
        <v>1</v>
      </c>
      <c r="B28" s="38" t="s">
        <v>131</v>
      </c>
      <c r="C28" s="74" t="s">
        <v>14</v>
      </c>
      <c r="D28" s="38" t="s">
        <v>29</v>
      </c>
      <c r="E28" s="38" t="s">
        <v>44</v>
      </c>
      <c r="F28" s="38" t="s">
        <v>30</v>
      </c>
      <c r="G28" s="38" t="s">
        <v>40</v>
      </c>
      <c r="H28" s="38" t="s">
        <v>30</v>
      </c>
      <c r="I28" s="75" t="s">
        <v>32</v>
      </c>
      <c r="J28" s="75" t="s">
        <v>32</v>
      </c>
      <c r="K28" s="75" t="s">
        <v>33</v>
      </c>
      <c r="L28" s="75" t="s">
        <v>32</v>
      </c>
      <c r="M28" s="75" t="s">
        <v>32</v>
      </c>
      <c r="N28" s="75" t="s">
        <v>32</v>
      </c>
      <c r="O28" s="75" t="s">
        <v>32</v>
      </c>
      <c r="P28" s="75" t="s">
        <v>32</v>
      </c>
      <c r="Q28" s="75" t="s">
        <v>32</v>
      </c>
      <c r="R28" s="75" t="s">
        <v>32</v>
      </c>
      <c r="S28" s="75" t="s">
        <v>32</v>
      </c>
      <c r="T28" s="75" t="s">
        <v>32</v>
      </c>
      <c r="U28" s="75" t="s">
        <v>32</v>
      </c>
      <c r="V28" s="75" t="s">
        <v>37</v>
      </c>
      <c r="W28" s="75" t="s">
        <v>32</v>
      </c>
      <c r="X28" s="75" t="s">
        <v>32</v>
      </c>
      <c r="Y28" s="75" t="s">
        <v>32</v>
      </c>
      <c r="Z28" s="75" t="s">
        <v>32</v>
      </c>
      <c r="AA28" s="75" t="s">
        <v>32</v>
      </c>
      <c r="AB28" s="75" t="s">
        <v>32</v>
      </c>
      <c r="AC28" s="75" t="s">
        <v>32</v>
      </c>
      <c r="AD28" s="75" t="s">
        <v>32</v>
      </c>
      <c r="AE28" s="75" t="s">
        <v>32</v>
      </c>
      <c r="AF28" s="75" t="s">
        <v>32</v>
      </c>
      <c r="AG28" s="75" t="s">
        <v>32</v>
      </c>
      <c r="AH28" s="75" t="s">
        <v>32</v>
      </c>
      <c r="AI28" s="75" t="s">
        <v>32</v>
      </c>
      <c r="AJ28" s="67"/>
      <c r="AK28" s="67"/>
      <c r="AL28" s="67"/>
    </row>
    <row r="29" spans="1:64" hidden="1" x14ac:dyDescent="0.15">
      <c r="A29" s="38" t="s">
        <v>1</v>
      </c>
      <c r="B29" s="38" t="s">
        <v>131</v>
      </c>
      <c r="C29" s="38" t="s">
        <v>14</v>
      </c>
      <c r="D29" s="38" t="s">
        <v>34</v>
      </c>
      <c r="E29" s="38" t="s">
        <v>44</v>
      </c>
      <c r="F29" s="38" t="s">
        <v>30</v>
      </c>
      <c r="G29" s="67" t="s">
        <v>31</v>
      </c>
      <c r="H29" s="38" t="s">
        <v>30</v>
      </c>
      <c r="I29" s="38" t="s">
        <v>32</v>
      </c>
      <c r="J29" s="38" t="s">
        <v>33</v>
      </c>
      <c r="K29" s="38" t="s">
        <v>33</v>
      </c>
      <c r="L29" s="38" t="s">
        <v>32</v>
      </c>
      <c r="M29" s="38" t="s">
        <v>32</v>
      </c>
      <c r="N29" s="38" t="s">
        <v>32</v>
      </c>
      <c r="O29" s="38" t="s">
        <v>33</v>
      </c>
      <c r="P29" s="38" t="s">
        <v>32</v>
      </c>
      <c r="Q29" s="38" t="s">
        <v>33</v>
      </c>
      <c r="R29" s="38" t="s">
        <v>32</v>
      </c>
      <c r="S29" s="38" t="s">
        <v>32</v>
      </c>
      <c r="T29" s="38" t="s">
        <v>32</v>
      </c>
      <c r="U29" s="38" t="s">
        <v>32</v>
      </c>
      <c r="V29" s="38" t="s">
        <v>32</v>
      </c>
      <c r="W29" s="38" t="s">
        <v>32</v>
      </c>
      <c r="X29" s="38" t="s">
        <v>32</v>
      </c>
      <c r="Y29" s="38" t="s">
        <v>32</v>
      </c>
      <c r="Z29" s="38" t="s">
        <v>32</v>
      </c>
      <c r="AA29" s="38" t="s">
        <v>32</v>
      </c>
      <c r="AB29" s="38" t="s">
        <v>32</v>
      </c>
      <c r="AC29" s="38" t="s">
        <v>33</v>
      </c>
      <c r="AD29" s="38" t="s">
        <v>33</v>
      </c>
      <c r="AE29" s="38" t="s">
        <v>33</v>
      </c>
      <c r="AF29" s="38" t="s">
        <v>33</v>
      </c>
      <c r="AG29" s="38" t="s">
        <v>33</v>
      </c>
      <c r="AH29" s="38" t="s">
        <v>33</v>
      </c>
      <c r="AI29" s="38" t="s">
        <v>33</v>
      </c>
      <c r="AJ29" s="38" t="s">
        <v>32</v>
      </c>
      <c r="AK29" s="38" t="s">
        <v>32</v>
      </c>
      <c r="AL29" s="38" t="s">
        <v>32</v>
      </c>
      <c r="AM29" s="38" t="s">
        <v>32</v>
      </c>
      <c r="AN29" s="38" t="s">
        <v>32</v>
      </c>
      <c r="AO29" s="38" t="s">
        <v>32</v>
      </c>
      <c r="AP29" s="38" t="s">
        <v>32</v>
      </c>
      <c r="AQ29" s="38" t="s">
        <v>32</v>
      </c>
      <c r="AR29" s="38" t="s">
        <v>32</v>
      </c>
      <c r="AS29" s="38" t="s">
        <v>32</v>
      </c>
      <c r="AT29" s="38" t="s">
        <v>32</v>
      </c>
      <c r="AU29" s="38" t="s">
        <v>32</v>
      </c>
      <c r="AV29" s="38" t="s">
        <v>32</v>
      </c>
      <c r="AW29" s="38" t="s">
        <v>32</v>
      </c>
      <c r="AX29" s="38" t="s">
        <v>32</v>
      </c>
      <c r="AY29" s="38" t="s">
        <v>32</v>
      </c>
      <c r="AZ29" s="38" t="s">
        <v>32</v>
      </c>
      <c r="BA29" s="38" t="s">
        <v>32</v>
      </c>
      <c r="BB29" s="38" t="s">
        <v>32</v>
      </c>
      <c r="BC29" s="38" t="s">
        <v>32</v>
      </c>
      <c r="BD29" s="38" t="s">
        <v>32</v>
      </c>
      <c r="BE29" s="38" t="s">
        <v>32</v>
      </c>
      <c r="BF29" s="38" t="s">
        <v>32</v>
      </c>
      <c r="BG29" s="38" t="s">
        <v>32</v>
      </c>
      <c r="BH29" s="38" t="s">
        <v>32</v>
      </c>
      <c r="BI29" s="38" t="s">
        <v>32</v>
      </c>
      <c r="BJ29" s="38" t="s">
        <v>32</v>
      </c>
      <c r="BK29" s="38" t="s">
        <v>32</v>
      </c>
      <c r="BL29" s="38" t="s">
        <v>32</v>
      </c>
    </row>
    <row r="30" spans="1:64" ht="18.75" customHeight="1" x14ac:dyDescent="0.15">
      <c r="A30" s="38" t="s">
        <v>1</v>
      </c>
      <c r="B30" s="38" t="s">
        <v>132</v>
      </c>
      <c r="C30" s="74" t="s">
        <v>15</v>
      </c>
      <c r="D30" s="38" t="s">
        <v>29</v>
      </c>
      <c r="E30" s="38" t="s">
        <v>44</v>
      </c>
      <c r="F30" s="38" t="s">
        <v>30</v>
      </c>
      <c r="G30" s="38" t="s">
        <v>31</v>
      </c>
      <c r="H30" s="38" t="s">
        <v>30</v>
      </c>
      <c r="I30" s="75" t="s">
        <v>32</v>
      </c>
      <c r="J30" s="75" t="s">
        <v>32</v>
      </c>
      <c r="K30" s="75" t="s">
        <v>33</v>
      </c>
      <c r="L30" s="75" t="s">
        <v>32</v>
      </c>
      <c r="M30" s="75" t="s">
        <v>32</v>
      </c>
      <c r="N30" s="75" t="s">
        <v>32</v>
      </c>
      <c r="O30" s="75" t="s">
        <v>33</v>
      </c>
      <c r="P30" s="75" t="s">
        <v>33</v>
      </c>
      <c r="Q30" s="75" t="s">
        <v>36</v>
      </c>
      <c r="R30" s="75" t="s">
        <v>37</v>
      </c>
      <c r="S30" s="75" t="s">
        <v>37</v>
      </c>
      <c r="T30" s="75" t="s">
        <v>37</v>
      </c>
      <c r="U30" s="75" t="s">
        <v>33</v>
      </c>
      <c r="V30" s="75" t="s">
        <v>37</v>
      </c>
      <c r="W30" s="75" t="s">
        <v>37</v>
      </c>
      <c r="X30" s="75" t="s">
        <v>32</v>
      </c>
      <c r="Y30" s="75" t="s">
        <v>32</v>
      </c>
      <c r="Z30" s="75" t="s">
        <v>32</v>
      </c>
      <c r="AA30" s="75" t="s">
        <v>32</v>
      </c>
      <c r="AB30" s="75" t="s">
        <v>32</v>
      </c>
      <c r="AC30" s="75" t="s">
        <v>37</v>
      </c>
      <c r="AD30" s="75" t="s">
        <v>37</v>
      </c>
      <c r="AE30" s="75" t="s">
        <v>37</v>
      </c>
      <c r="AF30" s="75" t="s">
        <v>37</v>
      </c>
      <c r="AG30" s="75" t="s">
        <v>37</v>
      </c>
      <c r="AH30" s="75" t="s">
        <v>37</v>
      </c>
      <c r="AI30" s="75" t="s">
        <v>37</v>
      </c>
      <c r="AJ30" s="67"/>
      <c r="AK30" s="67"/>
      <c r="AL30" s="67"/>
    </row>
    <row r="31" spans="1:64" hidden="1" x14ac:dyDescent="0.15">
      <c r="A31" s="38" t="s">
        <v>1</v>
      </c>
      <c r="B31" s="38" t="s">
        <v>132</v>
      </c>
      <c r="C31" s="38" t="s">
        <v>15</v>
      </c>
      <c r="D31" s="38" t="s">
        <v>34</v>
      </c>
      <c r="E31" s="38" t="s">
        <v>44</v>
      </c>
      <c r="F31" s="38" t="s">
        <v>30</v>
      </c>
      <c r="G31" s="38" t="s">
        <v>31</v>
      </c>
      <c r="H31" s="38" t="s">
        <v>30</v>
      </c>
      <c r="I31" s="38" t="s">
        <v>32</v>
      </c>
      <c r="J31" s="38" t="s">
        <v>32</v>
      </c>
      <c r="K31" s="38" t="s">
        <v>33</v>
      </c>
      <c r="L31" s="38" t="s">
        <v>32</v>
      </c>
      <c r="M31" s="38" t="s">
        <v>32</v>
      </c>
      <c r="N31" s="38" t="s">
        <v>32</v>
      </c>
      <c r="O31" s="38" t="s">
        <v>33</v>
      </c>
      <c r="P31" s="38" t="s">
        <v>33</v>
      </c>
      <c r="Q31" s="38" t="s">
        <v>36</v>
      </c>
      <c r="R31" s="38" t="s">
        <v>32</v>
      </c>
      <c r="S31" s="38" t="s">
        <v>32</v>
      </c>
      <c r="T31" s="38" t="s">
        <v>32</v>
      </c>
      <c r="U31" s="38" t="s">
        <v>32</v>
      </c>
      <c r="V31" s="38" t="s">
        <v>33</v>
      </c>
      <c r="W31" s="38" t="s">
        <v>33</v>
      </c>
      <c r="X31" s="38" t="s">
        <v>32</v>
      </c>
      <c r="Y31" s="38" t="s">
        <v>32</v>
      </c>
      <c r="Z31" s="38" t="s">
        <v>32</v>
      </c>
      <c r="AA31" s="38" t="s">
        <v>32</v>
      </c>
      <c r="AB31" s="38" t="s">
        <v>32</v>
      </c>
      <c r="AC31" s="38" t="s">
        <v>33</v>
      </c>
      <c r="AD31" s="38" t="s">
        <v>33</v>
      </c>
      <c r="AE31" s="38" t="s">
        <v>33</v>
      </c>
      <c r="AF31" s="38" t="s">
        <v>33</v>
      </c>
      <c r="AG31" s="38" t="s">
        <v>33</v>
      </c>
      <c r="AH31" s="38" t="s">
        <v>33</v>
      </c>
      <c r="AI31" s="38" t="s">
        <v>33</v>
      </c>
      <c r="AJ31" s="38" t="s">
        <v>32</v>
      </c>
      <c r="AK31" s="38" t="s">
        <v>32</v>
      </c>
      <c r="AL31" s="38" t="s">
        <v>33</v>
      </c>
      <c r="AM31" s="38" t="s">
        <v>33</v>
      </c>
      <c r="AN31" s="38" t="s">
        <v>32</v>
      </c>
      <c r="AO31" s="38" t="s">
        <v>32</v>
      </c>
      <c r="AP31" s="38" t="s">
        <v>33</v>
      </c>
      <c r="AQ31" s="38" t="s">
        <v>33</v>
      </c>
      <c r="AR31" s="38" t="s">
        <v>32</v>
      </c>
      <c r="AS31" s="38" t="s">
        <v>32</v>
      </c>
      <c r="AT31" s="38" t="s">
        <v>33</v>
      </c>
      <c r="AU31" s="38" t="s">
        <v>33</v>
      </c>
      <c r="AV31" s="38" t="s">
        <v>32</v>
      </c>
      <c r="AW31" s="38" t="s">
        <v>32</v>
      </c>
      <c r="AX31" s="38" t="s">
        <v>32</v>
      </c>
      <c r="AY31" s="38" t="s">
        <v>33</v>
      </c>
      <c r="AZ31" s="38" t="s">
        <v>33</v>
      </c>
      <c r="BA31" s="38" t="s">
        <v>32</v>
      </c>
      <c r="BB31" s="38" t="s">
        <v>32</v>
      </c>
      <c r="BC31" s="38" t="s">
        <v>33</v>
      </c>
      <c r="BD31" s="38" t="s">
        <v>33</v>
      </c>
      <c r="BE31" s="38" t="s">
        <v>32</v>
      </c>
      <c r="BF31" s="38" t="s">
        <v>32</v>
      </c>
      <c r="BG31" s="38" t="s">
        <v>33</v>
      </c>
      <c r="BH31" s="38" t="s">
        <v>33</v>
      </c>
      <c r="BI31" s="38" t="s">
        <v>32</v>
      </c>
      <c r="BJ31" s="38" t="s">
        <v>32</v>
      </c>
      <c r="BK31" s="38" t="s">
        <v>33</v>
      </c>
      <c r="BL31" s="38" t="s">
        <v>33</v>
      </c>
    </row>
    <row r="32" spans="1:64" ht="18.75" customHeight="1" x14ac:dyDescent="0.15">
      <c r="A32" s="38" t="s">
        <v>1</v>
      </c>
      <c r="B32" s="38" t="s">
        <v>133</v>
      </c>
      <c r="C32" s="74" t="s">
        <v>16</v>
      </c>
      <c r="D32" s="38" t="s">
        <v>29</v>
      </c>
      <c r="E32" s="38" t="s">
        <v>44</v>
      </c>
      <c r="F32" s="38" t="s">
        <v>30</v>
      </c>
      <c r="G32" s="38" t="s">
        <v>31</v>
      </c>
      <c r="H32" s="38" t="s">
        <v>30</v>
      </c>
      <c r="I32" s="75" t="s">
        <v>32</v>
      </c>
      <c r="J32" s="75" t="s">
        <v>32</v>
      </c>
      <c r="K32" s="75" t="s">
        <v>33</v>
      </c>
      <c r="L32" s="75" t="s">
        <v>32</v>
      </c>
      <c r="M32" s="75" t="s">
        <v>32</v>
      </c>
      <c r="N32" s="75" t="s">
        <v>32</v>
      </c>
      <c r="O32" s="75" t="s">
        <v>32</v>
      </c>
      <c r="P32" s="75" t="s">
        <v>32</v>
      </c>
      <c r="Q32" s="75" t="s">
        <v>32</v>
      </c>
      <c r="R32" s="75" t="s">
        <v>32</v>
      </c>
      <c r="S32" s="75" t="s">
        <v>32</v>
      </c>
      <c r="T32" s="75" t="s">
        <v>32</v>
      </c>
      <c r="U32" s="75" t="s">
        <v>32</v>
      </c>
      <c r="V32" s="75" t="s">
        <v>32</v>
      </c>
      <c r="W32" s="75" t="s">
        <v>32</v>
      </c>
      <c r="X32" s="75" t="s">
        <v>32</v>
      </c>
      <c r="Y32" s="75" t="s">
        <v>32</v>
      </c>
      <c r="Z32" s="75" t="s">
        <v>32</v>
      </c>
      <c r="AA32" s="75" t="s">
        <v>32</v>
      </c>
      <c r="AB32" s="75" t="s">
        <v>32</v>
      </c>
      <c r="AC32" s="75" t="s">
        <v>32</v>
      </c>
      <c r="AD32" s="75" t="s">
        <v>32</v>
      </c>
      <c r="AE32" s="75" t="s">
        <v>32</v>
      </c>
      <c r="AF32" s="75" t="s">
        <v>32</v>
      </c>
      <c r="AG32" s="75" t="s">
        <v>32</v>
      </c>
      <c r="AH32" s="75" t="s">
        <v>32</v>
      </c>
      <c r="AI32" s="75" t="s">
        <v>32</v>
      </c>
      <c r="AJ32" s="67"/>
      <c r="AK32" s="67"/>
      <c r="AL32" s="67"/>
    </row>
    <row r="33" spans="1:64" hidden="1" x14ac:dyDescent="0.15">
      <c r="A33" s="38" t="s">
        <v>1</v>
      </c>
      <c r="B33" s="38" t="s">
        <v>133</v>
      </c>
      <c r="C33" s="38" t="s">
        <v>16</v>
      </c>
      <c r="D33" s="38" t="s">
        <v>34</v>
      </c>
      <c r="E33" s="38" t="s">
        <v>44</v>
      </c>
      <c r="F33" s="38" t="s">
        <v>30</v>
      </c>
      <c r="G33" s="38" t="s">
        <v>31</v>
      </c>
      <c r="H33" s="38" t="s">
        <v>30</v>
      </c>
      <c r="I33" s="38" t="s">
        <v>32</v>
      </c>
      <c r="J33" s="38" t="s">
        <v>32</v>
      </c>
      <c r="K33" s="38" t="s">
        <v>33</v>
      </c>
      <c r="L33" s="38" t="s">
        <v>32</v>
      </c>
      <c r="M33" s="38" t="s">
        <v>32</v>
      </c>
      <c r="N33" s="38" t="s">
        <v>32</v>
      </c>
      <c r="O33" s="38" t="s">
        <v>33</v>
      </c>
      <c r="P33" s="38" t="s">
        <v>33</v>
      </c>
      <c r="Q33" s="38" t="s">
        <v>36</v>
      </c>
      <c r="R33" s="38" t="s">
        <v>32</v>
      </c>
      <c r="S33" s="38" t="s">
        <v>32</v>
      </c>
      <c r="T33" s="38" t="s">
        <v>32</v>
      </c>
      <c r="U33" s="38" t="s">
        <v>32</v>
      </c>
      <c r="V33" s="38" t="s">
        <v>32</v>
      </c>
      <c r="W33" s="38" t="s">
        <v>32</v>
      </c>
      <c r="X33" s="38" t="s">
        <v>32</v>
      </c>
      <c r="Y33" s="38" t="s">
        <v>32</v>
      </c>
      <c r="Z33" s="38" t="s">
        <v>32</v>
      </c>
      <c r="AA33" s="38" t="s">
        <v>33</v>
      </c>
      <c r="AB33" s="38" t="s">
        <v>33</v>
      </c>
      <c r="AC33" s="38" t="s">
        <v>33</v>
      </c>
      <c r="AD33" s="38" t="s">
        <v>33</v>
      </c>
      <c r="AE33" s="38" t="s">
        <v>33</v>
      </c>
      <c r="AF33" s="38" t="s">
        <v>33</v>
      </c>
      <c r="AG33" s="38" t="s">
        <v>33</v>
      </c>
      <c r="AH33" s="38" t="s">
        <v>33</v>
      </c>
      <c r="AI33" s="38" t="s">
        <v>33</v>
      </c>
      <c r="AJ33" s="38" t="s">
        <v>32</v>
      </c>
      <c r="AK33" s="38" t="s">
        <v>32</v>
      </c>
      <c r="AL33" s="38" t="s">
        <v>32</v>
      </c>
      <c r="AM33" s="38" t="s">
        <v>32</v>
      </c>
      <c r="AN33" s="38" t="s">
        <v>32</v>
      </c>
      <c r="AO33" s="38" t="s">
        <v>32</v>
      </c>
      <c r="AP33" s="38" t="s">
        <v>32</v>
      </c>
      <c r="AQ33" s="38" t="s">
        <v>32</v>
      </c>
      <c r="AR33" s="38" t="s">
        <v>32</v>
      </c>
      <c r="AS33" s="38" t="s">
        <v>32</v>
      </c>
      <c r="AT33" s="38" t="s">
        <v>32</v>
      </c>
      <c r="AU33" s="38" t="s">
        <v>32</v>
      </c>
      <c r="AV33" s="38" t="s">
        <v>32</v>
      </c>
      <c r="AW33" s="38" t="s">
        <v>32</v>
      </c>
      <c r="AX33" s="38" t="s">
        <v>32</v>
      </c>
      <c r="AY33" s="38" t="s">
        <v>32</v>
      </c>
      <c r="AZ33" s="38" t="s">
        <v>32</v>
      </c>
      <c r="BA33" s="38" t="s">
        <v>32</v>
      </c>
      <c r="BB33" s="38" t="s">
        <v>32</v>
      </c>
      <c r="BC33" s="38" t="s">
        <v>32</v>
      </c>
      <c r="BD33" s="38" t="s">
        <v>32</v>
      </c>
      <c r="BE33" s="38" t="s">
        <v>32</v>
      </c>
      <c r="BF33" s="38" t="s">
        <v>32</v>
      </c>
      <c r="BG33" s="38" t="s">
        <v>32</v>
      </c>
      <c r="BH33" s="38" t="s">
        <v>32</v>
      </c>
      <c r="BI33" s="38" t="s">
        <v>32</v>
      </c>
      <c r="BJ33" s="38" t="s">
        <v>32</v>
      </c>
      <c r="BK33" s="38" t="s">
        <v>32</v>
      </c>
      <c r="BL33" s="38" t="s">
        <v>32</v>
      </c>
    </row>
    <row r="34" spans="1:64" ht="18.75" customHeight="1" x14ac:dyDescent="0.15">
      <c r="A34" s="38" t="s">
        <v>1</v>
      </c>
      <c r="B34" s="38" t="s">
        <v>134</v>
      </c>
      <c r="C34" s="74" t="s">
        <v>17</v>
      </c>
      <c r="D34" s="38" t="s">
        <v>29</v>
      </c>
      <c r="E34" s="38" t="s">
        <v>44</v>
      </c>
      <c r="F34" s="38" t="s">
        <v>30</v>
      </c>
      <c r="G34" s="38" t="s">
        <v>38</v>
      </c>
      <c r="H34" s="38" t="s">
        <v>30</v>
      </c>
      <c r="I34" s="75" t="s">
        <v>32</v>
      </c>
      <c r="J34" s="75" t="s">
        <v>32</v>
      </c>
      <c r="K34" s="75" t="s">
        <v>33</v>
      </c>
      <c r="L34" s="75" t="s">
        <v>32</v>
      </c>
      <c r="M34" s="75" t="s">
        <v>33</v>
      </c>
      <c r="N34" s="75" t="s">
        <v>33</v>
      </c>
      <c r="O34" s="75" t="s">
        <v>33</v>
      </c>
      <c r="P34" s="75" t="s">
        <v>32</v>
      </c>
      <c r="Q34" s="75" t="s">
        <v>33</v>
      </c>
      <c r="R34" s="75" t="s">
        <v>32</v>
      </c>
      <c r="S34" s="75" t="s">
        <v>32</v>
      </c>
      <c r="T34" s="75" t="s">
        <v>32</v>
      </c>
      <c r="U34" s="75" t="s">
        <v>33</v>
      </c>
      <c r="V34" s="75" t="s">
        <v>32</v>
      </c>
      <c r="W34" s="75" t="s">
        <v>32</v>
      </c>
      <c r="X34" s="75" t="s">
        <v>32</v>
      </c>
      <c r="Y34" s="75" t="s">
        <v>32</v>
      </c>
      <c r="Z34" s="75" t="s">
        <v>32</v>
      </c>
      <c r="AA34" s="75" t="s">
        <v>32</v>
      </c>
      <c r="AB34" s="75" t="s">
        <v>32</v>
      </c>
      <c r="AC34" s="75" t="s">
        <v>32</v>
      </c>
      <c r="AD34" s="75" t="s">
        <v>32</v>
      </c>
      <c r="AE34" s="75" t="s">
        <v>32</v>
      </c>
      <c r="AF34" s="75" t="s">
        <v>32</v>
      </c>
      <c r="AG34" s="75" t="s">
        <v>33</v>
      </c>
      <c r="AH34" s="75" t="s">
        <v>33</v>
      </c>
      <c r="AI34" s="75" t="s">
        <v>33</v>
      </c>
      <c r="AJ34" s="67"/>
      <c r="AK34" s="67"/>
      <c r="AL34" s="67"/>
    </row>
    <row r="35" spans="1:64" hidden="1" x14ac:dyDescent="0.15">
      <c r="A35" s="38" t="s">
        <v>1</v>
      </c>
      <c r="B35" s="38" t="s">
        <v>134</v>
      </c>
      <c r="C35" s="38" t="s">
        <v>17</v>
      </c>
      <c r="D35" s="38" t="s">
        <v>34</v>
      </c>
      <c r="E35" s="38" t="s">
        <v>44</v>
      </c>
      <c r="F35" s="38" t="s">
        <v>30</v>
      </c>
      <c r="G35" s="38" t="s">
        <v>38</v>
      </c>
      <c r="H35" s="38" t="s">
        <v>30</v>
      </c>
      <c r="I35" s="38" t="s">
        <v>32</v>
      </c>
      <c r="J35" s="38" t="s">
        <v>33</v>
      </c>
      <c r="K35" s="38" t="s">
        <v>33</v>
      </c>
      <c r="L35" s="38" t="s">
        <v>32</v>
      </c>
      <c r="M35" s="38" t="s">
        <v>33</v>
      </c>
      <c r="N35" s="38" t="s">
        <v>33</v>
      </c>
      <c r="O35" s="38" t="s">
        <v>32</v>
      </c>
      <c r="P35" s="38" t="s">
        <v>33</v>
      </c>
      <c r="Q35" s="38" t="s">
        <v>36</v>
      </c>
      <c r="R35" s="38" t="s">
        <v>32</v>
      </c>
      <c r="S35" s="38" t="s">
        <v>37</v>
      </c>
      <c r="T35" s="38" t="s">
        <v>33</v>
      </c>
      <c r="U35" s="38" t="s">
        <v>33</v>
      </c>
      <c r="V35" s="38" t="s">
        <v>37</v>
      </c>
      <c r="W35" s="38" t="s">
        <v>37</v>
      </c>
      <c r="X35" s="38" t="s">
        <v>32</v>
      </c>
      <c r="Y35" s="38" t="s">
        <v>32</v>
      </c>
      <c r="Z35" s="38" t="s">
        <v>32</v>
      </c>
      <c r="AA35" s="38" t="s">
        <v>32</v>
      </c>
      <c r="AB35" s="38" t="s">
        <v>33</v>
      </c>
      <c r="AC35" s="38" t="s">
        <v>32</v>
      </c>
      <c r="AD35" s="38" t="s">
        <v>33</v>
      </c>
      <c r="AE35" s="38" t="s">
        <v>33</v>
      </c>
      <c r="AF35" s="38" t="s">
        <v>33</v>
      </c>
      <c r="AG35" s="38" t="s">
        <v>33</v>
      </c>
      <c r="AH35" s="38" t="s">
        <v>33</v>
      </c>
      <c r="AI35" s="38" t="s">
        <v>33</v>
      </c>
      <c r="AJ35" s="38" t="s">
        <v>32</v>
      </c>
      <c r="AK35" s="38" t="s">
        <v>32</v>
      </c>
      <c r="AL35" s="38" t="s">
        <v>32</v>
      </c>
      <c r="AM35" s="38" t="s">
        <v>32</v>
      </c>
      <c r="AN35" s="38" t="s">
        <v>32</v>
      </c>
      <c r="AO35" s="38" t="s">
        <v>32</v>
      </c>
      <c r="AP35" s="38" t="s">
        <v>32</v>
      </c>
      <c r="AQ35" s="38" t="s">
        <v>32</v>
      </c>
      <c r="AR35" s="38" t="s">
        <v>32</v>
      </c>
      <c r="AS35" s="38" t="s">
        <v>32</v>
      </c>
      <c r="AT35" s="38" t="s">
        <v>32</v>
      </c>
      <c r="AU35" s="38" t="s">
        <v>32</v>
      </c>
      <c r="AV35" s="38" t="s">
        <v>32</v>
      </c>
      <c r="AW35" s="38" t="s">
        <v>32</v>
      </c>
      <c r="AX35" s="38" t="s">
        <v>32</v>
      </c>
      <c r="AY35" s="38" t="s">
        <v>32</v>
      </c>
      <c r="AZ35" s="38" t="s">
        <v>32</v>
      </c>
      <c r="BA35" s="38" t="s">
        <v>32</v>
      </c>
      <c r="BB35" s="38" t="s">
        <v>32</v>
      </c>
      <c r="BC35" s="38" t="s">
        <v>32</v>
      </c>
      <c r="BD35" s="38" t="s">
        <v>32</v>
      </c>
      <c r="BE35" s="38" t="s">
        <v>32</v>
      </c>
      <c r="BF35" s="38" t="s">
        <v>32</v>
      </c>
      <c r="BG35" s="38" t="s">
        <v>32</v>
      </c>
      <c r="BH35" s="38" t="s">
        <v>32</v>
      </c>
      <c r="BI35" s="38" t="s">
        <v>32</v>
      </c>
      <c r="BJ35" s="38" t="s">
        <v>32</v>
      </c>
      <c r="BK35" s="38" t="s">
        <v>32</v>
      </c>
      <c r="BL35" s="38" t="s">
        <v>32</v>
      </c>
    </row>
    <row r="36" spans="1:64" ht="18.75" customHeight="1" x14ac:dyDescent="0.15">
      <c r="A36" s="38" t="s">
        <v>1</v>
      </c>
      <c r="B36" s="38" t="s">
        <v>135</v>
      </c>
      <c r="C36" s="74" t="s">
        <v>18</v>
      </c>
      <c r="D36" s="38" t="s">
        <v>29</v>
      </c>
      <c r="E36" s="38" t="s">
        <v>44</v>
      </c>
      <c r="F36" s="38" t="s">
        <v>30</v>
      </c>
      <c r="G36" s="38" t="s">
        <v>31</v>
      </c>
      <c r="H36" s="38" t="s">
        <v>30</v>
      </c>
      <c r="I36" s="75" t="s">
        <v>32</v>
      </c>
      <c r="J36" s="75" t="s">
        <v>33</v>
      </c>
      <c r="K36" s="75" t="s">
        <v>33</v>
      </c>
      <c r="L36" s="75" t="s">
        <v>33</v>
      </c>
      <c r="M36" s="75" t="s">
        <v>33</v>
      </c>
      <c r="N36" s="75" t="s">
        <v>33</v>
      </c>
      <c r="O36" s="75" t="s">
        <v>33</v>
      </c>
      <c r="P36" s="75" t="s">
        <v>32</v>
      </c>
      <c r="Q36" s="75" t="s">
        <v>32</v>
      </c>
      <c r="R36" s="75" t="s">
        <v>32</v>
      </c>
      <c r="S36" s="75" t="s">
        <v>32</v>
      </c>
      <c r="T36" s="75" t="s">
        <v>32</v>
      </c>
      <c r="U36" s="75" t="s">
        <v>33</v>
      </c>
      <c r="V36" s="75" t="s">
        <v>32</v>
      </c>
      <c r="W36" s="75" t="s">
        <v>32</v>
      </c>
      <c r="X36" s="75" t="s">
        <v>32</v>
      </c>
      <c r="Y36" s="75" t="s">
        <v>32</v>
      </c>
      <c r="Z36" s="75" t="s">
        <v>32</v>
      </c>
      <c r="AA36" s="75" t="s">
        <v>32</v>
      </c>
      <c r="AB36" s="75" t="s">
        <v>32</v>
      </c>
      <c r="AC36" s="75" t="s">
        <v>32</v>
      </c>
      <c r="AD36" s="75" t="s">
        <v>32</v>
      </c>
      <c r="AE36" s="75" t="s">
        <v>32</v>
      </c>
      <c r="AF36" s="75" t="s">
        <v>32</v>
      </c>
      <c r="AG36" s="75" t="s">
        <v>32</v>
      </c>
      <c r="AH36" s="75" t="s">
        <v>32</v>
      </c>
      <c r="AI36" s="75" t="s">
        <v>32</v>
      </c>
      <c r="AJ36" s="67"/>
      <c r="AK36" s="67"/>
      <c r="AL36" s="67"/>
    </row>
    <row r="37" spans="1:64" hidden="1" x14ac:dyDescent="0.15">
      <c r="A37" s="38" t="s">
        <v>1</v>
      </c>
      <c r="B37" s="38" t="s">
        <v>135</v>
      </c>
      <c r="C37" s="38" t="s">
        <v>18</v>
      </c>
      <c r="D37" s="38" t="s">
        <v>34</v>
      </c>
      <c r="E37" s="38" t="s">
        <v>44</v>
      </c>
      <c r="F37" s="38" t="s">
        <v>30</v>
      </c>
      <c r="G37" s="38" t="s">
        <v>31</v>
      </c>
      <c r="H37" s="38" t="s">
        <v>30</v>
      </c>
      <c r="I37" s="38" t="s">
        <v>32</v>
      </c>
      <c r="J37" s="38" t="s">
        <v>32</v>
      </c>
      <c r="K37" s="38" t="s">
        <v>33</v>
      </c>
      <c r="L37" s="38" t="s">
        <v>32</v>
      </c>
      <c r="M37" s="38" t="s">
        <v>33</v>
      </c>
      <c r="N37" s="38" t="s">
        <v>33</v>
      </c>
      <c r="O37" s="38" t="s">
        <v>33</v>
      </c>
      <c r="P37" s="38" t="s">
        <v>32</v>
      </c>
      <c r="Q37" s="38" t="s">
        <v>33</v>
      </c>
      <c r="R37" s="38" t="s">
        <v>33</v>
      </c>
      <c r="S37" s="38" t="s">
        <v>33</v>
      </c>
      <c r="T37" s="38" t="s">
        <v>33</v>
      </c>
      <c r="U37" s="38" t="s">
        <v>33</v>
      </c>
      <c r="V37" s="38" t="s">
        <v>33</v>
      </c>
      <c r="W37" s="38" t="s">
        <v>33</v>
      </c>
      <c r="X37" s="38" t="s">
        <v>33</v>
      </c>
      <c r="Y37" s="38" t="s">
        <v>33</v>
      </c>
      <c r="Z37" s="38" t="s">
        <v>33</v>
      </c>
      <c r="AA37" s="38" t="s">
        <v>33</v>
      </c>
      <c r="AB37" s="38" t="s">
        <v>33</v>
      </c>
      <c r="AC37" s="38" t="s">
        <v>33</v>
      </c>
      <c r="AD37" s="38" t="s">
        <v>33</v>
      </c>
      <c r="AE37" s="38" t="s">
        <v>33</v>
      </c>
      <c r="AF37" s="38" t="s">
        <v>33</v>
      </c>
      <c r="AG37" s="38" t="s">
        <v>33</v>
      </c>
      <c r="AH37" s="38" t="s">
        <v>33</v>
      </c>
      <c r="AI37" s="38" t="s">
        <v>33</v>
      </c>
      <c r="AJ37" s="38" t="s">
        <v>32</v>
      </c>
      <c r="AK37" s="38" t="s">
        <v>32</v>
      </c>
      <c r="AL37" s="38" t="s">
        <v>32</v>
      </c>
      <c r="AM37" s="38" t="s">
        <v>32</v>
      </c>
      <c r="AN37" s="38" t="s">
        <v>32</v>
      </c>
      <c r="AO37" s="38" t="s">
        <v>32</v>
      </c>
      <c r="AP37" s="38" t="s">
        <v>32</v>
      </c>
      <c r="AQ37" s="38" t="s">
        <v>32</v>
      </c>
      <c r="AR37" s="38" t="s">
        <v>32</v>
      </c>
      <c r="AS37" s="38" t="s">
        <v>32</v>
      </c>
      <c r="AT37" s="38" t="s">
        <v>32</v>
      </c>
      <c r="AU37" s="38" t="s">
        <v>32</v>
      </c>
      <c r="AV37" s="38" t="s">
        <v>33</v>
      </c>
      <c r="AW37" s="38" t="s">
        <v>32</v>
      </c>
      <c r="AX37" s="38" t="s">
        <v>32</v>
      </c>
      <c r="AY37" s="38" t="s">
        <v>32</v>
      </c>
      <c r="AZ37" s="38" t="s">
        <v>32</v>
      </c>
      <c r="BA37" s="38" t="s">
        <v>32</v>
      </c>
      <c r="BB37" s="38" t="s">
        <v>32</v>
      </c>
      <c r="BC37" s="38" t="s">
        <v>32</v>
      </c>
      <c r="BD37" s="38" t="s">
        <v>32</v>
      </c>
      <c r="BE37" s="38" t="s">
        <v>32</v>
      </c>
      <c r="BF37" s="38" t="s">
        <v>32</v>
      </c>
      <c r="BG37" s="38" t="s">
        <v>32</v>
      </c>
      <c r="BH37" s="38" t="s">
        <v>32</v>
      </c>
      <c r="BI37" s="38" t="s">
        <v>32</v>
      </c>
      <c r="BJ37" s="38" t="s">
        <v>32</v>
      </c>
      <c r="BK37" s="38" t="s">
        <v>32</v>
      </c>
      <c r="BL37" s="38" t="s">
        <v>32</v>
      </c>
    </row>
    <row r="38" spans="1:64" ht="18.75" customHeight="1" x14ac:dyDescent="0.15">
      <c r="A38" s="38" t="s">
        <v>1</v>
      </c>
      <c r="B38" s="38" t="s">
        <v>136</v>
      </c>
      <c r="C38" s="74" t="s">
        <v>19</v>
      </c>
      <c r="D38" s="38" t="s">
        <v>29</v>
      </c>
      <c r="E38" s="38" t="s">
        <v>44</v>
      </c>
      <c r="F38" s="38" t="s">
        <v>30</v>
      </c>
      <c r="G38" s="38" t="s">
        <v>31</v>
      </c>
      <c r="H38" s="38" t="s">
        <v>30</v>
      </c>
      <c r="I38" s="75" t="s">
        <v>32</v>
      </c>
      <c r="J38" s="75" t="s">
        <v>33</v>
      </c>
      <c r="K38" s="75" t="s">
        <v>33</v>
      </c>
      <c r="L38" s="75" t="s">
        <v>32</v>
      </c>
      <c r="M38" s="75" t="s">
        <v>33</v>
      </c>
      <c r="N38" s="75" t="s">
        <v>33</v>
      </c>
      <c r="O38" s="75" t="s">
        <v>33</v>
      </c>
      <c r="P38" s="75" t="s">
        <v>33</v>
      </c>
      <c r="Q38" s="75" t="s">
        <v>36</v>
      </c>
      <c r="R38" s="75" t="s">
        <v>32</v>
      </c>
      <c r="S38" s="75" t="s">
        <v>33</v>
      </c>
      <c r="T38" s="75" t="s">
        <v>33</v>
      </c>
      <c r="U38" s="75" t="s">
        <v>33</v>
      </c>
      <c r="V38" s="75" t="s">
        <v>33</v>
      </c>
      <c r="W38" s="75" t="s">
        <v>32</v>
      </c>
      <c r="X38" s="75" t="s">
        <v>32</v>
      </c>
      <c r="Y38" s="75" t="s">
        <v>32</v>
      </c>
      <c r="Z38" s="75" t="s">
        <v>33</v>
      </c>
      <c r="AA38" s="75" t="s">
        <v>32</v>
      </c>
      <c r="AB38" s="75" t="s">
        <v>32</v>
      </c>
      <c r="AC38" s="75" t="s">
        <v>32</v>
      </c>
      <c r="AD38" s="75" t="s">
        <v>32</v>
      </c>
      <c r="AE38" s="75" t="s">
        <v>32</v>
      </c>
      <c r="AF38" s="75" t="s">
        <v>33</v>
      </c>
      <c r="AG38" s="75" t="s">
        <v>33</v>
      </c>
      <c r="AH38" s="75" t="s">
        <v>33</v>
      </c>
      <c r="AI38" s="75" t="s">
        <v>33</v>
      </c>
      <c r="AJ38" s="67"/>
      <c r="AK38" s="67"/>
      <c r="AL38" s="67"/>
    </row>
    <row r="39" spans="1:64" hidden="1" x14ac:dyDescent="0.15">
      <c r="A39" s="38" t="s">
        <v>1</v>
      </c>
      <c r="B39" s="38" t="s">
        <v>136</v>
      </c>
      <c r="C39" s="38" t="s">
        <v>19</v>
      </c>
      <c r="D39" s="38" t="s">
        <v>34</v>
      </c>
      <c r="E39" s="38" t="s">
        <v>44</v>
      </c>
      <c r="F39" s="38" t="s">
        <v>30</v>
      </c>
      <c r="G39" s="38" t="s">
        <v>31</v>
      </c>
      <c r="H39" s="38" t="s">
        <v>30</v>
      </c>
      <c r="I39" s="38" t="s">
        <v>32</v>
      </c>
      <c r="J39" s="38" t="s">
        <v>33</v>
      </c>
      <c r="K39" s="38" t="s">
        <v>33</v>
      </c>
      <c r="L39" s="38" t="s">
        <v>32</v>
      </c>
      <c r="M39" s="38" t="s">
        <v>33</v>
      </c>
      <c r="N39" s="38" t="s">
        <v>32</v>
      </c>
      <c r="O39" s="38" t="s">
        <v>33</v>
      </c>
      <c r="P39" s="38" t="s">
        <v>32</v>
      </c>
      <c r="Q39" s="38" t="s">
        <v>32</v>
      </c>
      <c r="R39" s="38" t="s">
        <v>32</v>
      </c>
      <c r="S39" s="38" t="s">
        <v>32</v>
      </c>
      <c r="T39" s="38" t="s">
        <v>32</v>
      </c>
      <c r="U39" s="38" t="s">
        <v>33</v>
      </c>
      <c r="V39" s="38" t="s">
        <v>32</v>
      </c>
      <c r="W39" s="38" t="s">
        <v>32</v>
      </c>
      <c r="X39" s="38" t="s">
        <v>32</v>
      </c>
      <c r="Y39" s="38" t="s">
        <v>32</v>
      </c>
      <c r="Z39" s="38" t="s">
        <v>32</v>
      </c>
      <c r="AA39" s="38" t="s">
        <v>32</v>
      </c>
      <c r="AB39" s="38" t="s">
        <v>32</v>
      </c>
      <c r="AC39" s="38" t="s">
        <v>32</v>
      </c>
      <c r="AD39" s="38" t="s">
        <v>32</v>
      </c>
      <c r="AE39" s="38" t="s">
        <v>32</v>
      </c>
      <c r="AF39" s="38" t="s">
        <v>32</v>
      </c>
      <c r="AG39" s="38" t="s">
        <v>32</v>
      </c>
      <c r="AH39" s="38" t="s">
        <v>32</v>
      </c>
      <c r="AI39" s="38" t="s">
        <v>32</v>
      </c>
      <c r="AJ39" s="38" t="s">
        <v>32</v>
      </c>
      <c r="AK39" s="38" t="s">
        <v>32</v>
      </c>
      <c r="AL39" s="38" t="s">
        <v>32</v>
      </c>
      <c r="AM39" s="38" t="s">
        <v>32</v>
      </c>
      <c r="AN39" s="38" t="s">
        <v>32</v>
      </c>
      <c r="AO39" s="38" t="s">
        <v>32</v>
      </c>
      <c r="AP39" s="38" t="s">
        <v>32</v>
      </c>
      <c r="AQ39" s="38" t="s">
        <v>32</v>
      </c>
      <c r="AR39" s="38" t="s">
        <v>32</v>
      </c>
      <c r="AS39" s="38" t="s">
        <v>32</v>
      </c>
      <c r="AT39" s="38" t="s">
        <v>32</v>
      </c>
      <c r="AU39" s="38" t="s">
        <v>32</v>
      </c>
      <c r="AV39" s="38" t="s">
        <v>32</v>
      </c>
      <c r="AW39" s="38" t="s">
        <v>32</v>
      </c>
      <c r="AX39" s="38" t="s">
        <v>32</v>
      </c>
      <c r="AY39" s="38" t="s">
        <v>32</v>
      </c>
      <c r="AZ39" s="38" t="s">
        <v>32</v>
      </c>
      <c r="BA39" s="38" t="s">
        <v>32</v>
      </c>
      <c r="BB39" s="38" t="s">
        <v>32</v>
      </c>
      <c r="BC39" s="38" t="s">
        <v>32</v>
      </c>
      <c r="BD39" s="38" t="s">
        <v>32</v>
      </c>
      <c r="BE39" s="38" t="s">
        <v>32</v>
      </c>
      <c r="BF39" s="38" t="s">
        <v>32</v>
      </c>
      <c r="BG39" s="38" t="s">
        <v>32</v>
      </c>
      <c r="BH39" s="38" t="s">
        <v>32</v>
      </c>
      <c r="BI39" s="38" t="s">
        <v>32</v>
      </c>
      <c r="BJ39" s="38" t="s">
        <v>32</v>
      </c>
      <c r="BK39" s="38" t="s">
        <v>32</v>
      </c>
      <c r="BL39" s="38" t="s">
        <v>32</v>
      </c>
    </row>
    <row r="40" spans="1:64" ht="18.75" customHeight="1" x14ac:dyDescent="0.15">
      <c r="A40" s="38" t="s">
        <v>1</v>
      </c>
      <c r="B40" s="38" t="s">
        <v>137</v>
      </c>
      <c r="C40" s="74" t="s">
        <v>20</v>
      </c>
      <c r="D40" s="38" t="s">
        <v>29</v>
      </c>
      <c r="E40" s="38" t="s">
        <v>44</v>
      </c>
      <c r="F40" s="38" t="s">
        <v>30</v>
      </c>
      <c r="G40" s="38" t="s">
        <v>31</v>
      </c>
      <c r="H40" s="38" t="s">
        <v>30</v>
      </c>
      <c r="I40" s="75" t="s">
        <v>32</v>
      </c>
      <c r="J40" s="75" t="s">
        <v>32</v>
      </c>
      <c r="K40" s="75" t="s">
        <v>33</v>
      </c>
      <c r="L40" s="75" t="s">
        <v>32</v>
      </c>
      <c r="M40" s="75" t="s">
        <v>32</v>
      </c>
      <c r="N40" s="75" t="s">
        <v>32</v>
      </c>
      <c r="O40" s="75" t="s">
        <v>32</v>
      </c>
      <c r="P40" s="75" t="s">
        <v>32</v>
      </c>
      <c r="Q40" s="75" t="s">
        <v>32</v>
      </c>
      <c r="R40" s="75" t="s">
        <v>32</v>
      </c>
      <c r="S40" s="75" t="s">
        <v>32</v>
      </c>
      <c r="T40" s="75" t="s">
        <v>32</v>
      </c>
      <c r="U40" s="75" t="s">
        <v>33</v>
      </c>
      <c r="V40" s="75" t="s">
        <v>32</v>
      </c>
      <c r="W40" s="75" t="s">
        <v>32</v>
      </c>
      <c r="X40" s="75" t="s">
        <v>32</v>
      </c>
      <c r="Y40" s="75" t="s">
        <v>32</v>
      </c>
      <c r="Z40" s="75" t="s">
        <v>32</v>
      </c>
      <c r="AA40" s="75" t="s">
        <v>32</v>
      </c>
      <c r="AB40" s="75" t="s">
        <v>32</v>
      </c>
      <c r="AC40" s="75" t="s">
        <v>32</v>
      </c>
      <c r="AD40" s="75" t="s">
        <v>32</v>
      </c>
      <c r="AE40" s="75" t="s">
        <v>32</v>
      </c>
      <c r="AF40" s="75" t="s">
        <v>32</v>
      </c>
      <c r="AG40" s="75" t="s">
        <v>32</v>
      </c>
      <c r="AH40" s="75" t="s">
        <v>32</v>
      </c>
      <c r="AI40" s="75" t="s">
        <v>32</v>
      </c>
      <c r="AJ40" s="67"/>
      <c r="AK40" s="67"/>
      <c r="AL40" s="67"/>
    </row>
    <row r="41" spans="1:64" hidden="1" x14ac:dyDescent="0.15">
      <c r="A41" s="38" t="s">
        <v>1</v>
      </c>
      <c r="B41" s="38" t="s">
        <v>137</v>
      </c>
      <c r="C41" s="38" t="s">
        <v>20</v>
      </c>
      <c r="D41" s="38" t="s">
        <v>34</v>
      </c>
      <c r="E41" s="38" t="s">
        <v>44</v>
      </c>
      <c r="F41" s="38" t="s">
        <v>30</v>
      </c>
      <c r="G41" s="38" t="s">
        <v>31</v>
      </c>
      <c r="H41" s="38" t="s">
        <v>30</v>
      </c>
      <c r="I41" s="38" t="s">
        <v>32</v>
      </c>
      <c r="J41" s="38" t="s">
        <v>32</v>
      </c>
      <c r="K41" s="38" t="s">
        <v>33</v>
      </c>
      <c r="L41" s="38" t="s">
        <v>32</v>
      </c>
      <c r="M41" s="38" t="s">
        <v>32</v>
      </c>
      <c r="N41" s="38" t="s">
        <v>32</v>
      </c>
      <c r="O41" s="38" t="s">
        <v>33</v>
      </c>
      <c r="P41" s="38" t="s">
        <v>32</v>
      </c>
      <c r="Q41" s="38" t="s">
        <v>32</v>
      </c>
      <c r="R41" s="38" t="s">
        <v>32</v>
      </c>
      <c r="S41" s="38" t="s">
        <v>32</v>
      </c>
      <c r="T41" s="38" t="s">
        <v>32</v>
      </c>
      <c r="U41" s="38" t="s">
        <v>33</v>
      </c>
      <c r="V41" s="38" t="s">
        <v>32</v>
      </c>
      <c r="W41" s="38" t="s">
        <v>32</v>
      </c>
      <c r="X41" s="38" t="s">
        <v>32</v>
      </c>
      <c r="Y41" s="38" t="s">
        <v>32</v>
      </c>
      <c r="Z41" s="38" t="s">
        <v>32</v>
      </c>
      <c r="AA41" s="38" t="s">
        <v>32</v>
      </c>
      <c r="AB41" s="38" t="s">
        <v>32</v>
      </c>
      <c r="AC41" s="38" t="s">
        <v>33</v>
      </c>
      <c r="AD41" s="38" t="s">
        <v>33</v>
      </c>
      <c r="AE41" s="38" t="s">
        <v>33</v>
      </c>
      <c r="AF41" s="38" t="s">
        <v>32</v>
      </c>
      <c r="AG41" s="38" t="s">
        <v>32</v>
      </c>
      <c r="AH41" s="38" t="s">
        <v>32</v>
      </c>
      <c r="AI41" s="38" t="s">
        <v>32</v>
      </c>
      <c r="AJ41" s="38" t="s">
        <v>32</v>
      </c>
      <c r="AK41" s="38" t="s">
        <v>32</v>
      </c>
      <c r="AL41" s="38" t="s">
        <v>32</v>
      </c>
      <c r="AM41" s="38" t="s">
        <v>32</v>
      </c>
      <c r="AN41" s="38" t="s">
        <v>32</v>
      </c>
      <c r="AO41" s="38" t="s">
        <v>32</v>
      </c>
      <c r="AP41" s="38" t="s">
        <v>32</v>
      </c>
      <c r="AQ41" s="38" t="s">
        <v>32</v>
      </c>
      <c r="AR41" s="38" t="s">
        <v>32</v>
      </c>
      <c r="AS41" s="38" t="s">
        <v>32</v>
      </c>
      <c r="AT41" s="38" t="s">
        <v>32</v>
      </c>
      <c r="AU41" s="38" t="s">
        <v>32</v>
      </c>
      <c r="AV41" s="38" t="s">
        <v>32</v>
      </c>
      <c r="AW41" s="38" t="s">
        <v>32</v>
      </c>
      <c r="AX41" s="38" t="s">
        <v>32</v>
      </c>
      <c r="AY41" s="38" t="s">
        <v>32</v>
      </c>
      <c r="AZ41" s="38" t="s">
        <v>32</v>
      </c>
      <c r="BA41" s="38" t="s">
        <v>32</v>
      </c>
      <c r="BB41" s="38" t="s">
        <v>32</v>
      </c>
      <c r="BC41" s="38" t="s">
        <v>32</v>
      </c>
      <c r="BD41" s="38" t="s">
        <v>32</v>
      </c>
      <c r="BE41" s="38" t="s">
        <v>32</v>
      </c>
      <c r="BF41" s="38" t="s">
        <v>32</v>
      </c>
      <c r="BG41" s="38" t="s">
        <v>32</v>
      </c>
      <c r="BH41" s="38" t="s">
        <v>32</v>
      </c>
      <c r="BI41" s="38" t="s">
        <v>32</v>
      </c>
      <c r="BJ41" s="38" t="s">
        <v>32</v>
      </c>
      <c r="BK41" s="38" t="s">
        <v>32</v>
      </c>
      <c r="BL41" s="38" t="s">
        <v>32</v>
      </c>
    </row>
    <row r="42" spans="1:64" ht="25.5" customHeight="1" x14ac:dyDescent="0.15">
      <c r="C42" s="74"/>
      <c r="I42" s="150" t="s">
        <v>204</v>
      </c>
      <c r="J42" s="150"/>
      <c r="K42" s="150"/>
      <c r="L42" s="150"/>
      <c r="M42" s="150" t="s">
        <v>139</v>
      </c>
      <c r="N42" s="150"/>
      <c r="O42" s="150"/>
      <c r="P42" s="150"/>
      <c r="Q42" s="150" t="s">
        <v>444</v>
      </c>
      <c r="R42" s="150"/>
      <c r="S42" s="150"/>
      <c r="T42" s="150"/>
      <c r="U42" s="150"/>
      <c r="V42" s="150" t="s">
        <v>445</v>
      </c>
      <c r="W42" s="150"/>
      <c r="X42" s="150"/>
      <c r="Y42" s="150"/>
      <c r="Z42" s="150" t="s">
        <v>142</v>
      </c>
      <c r="AA42" s="150"/>
      <c r="AB42" s="150"/>
      <c r="AC42" s="150"/>
      <c r="AD42" s="159" t="s">
        <v>446</v>
      </c>
      <c r="AE42" s="160"/>
      <c r="AF42" s="160"/>
      <c r="AG42" s="160"/>
      <c r="AH42" s="160"/>
      <c r="AI42" s="160"/>
      <c r="AJ42" s="160"/>
      <c r="AK42" s="161"/>
      <c r="AL42" s="76" t="s">
        <v>145</v>
      </c>
    </row>
    <row r="43" spans="1:64" ht="105" customHeight="1" x14ac:dyDescent="0.15">
      <c r="C43" s="74"/>
      <c r="I43" s="55" t="s">
        <v>208</v>
      </c>
      <c r="J43" s="55" t="s">
        <v>209</v>
      </c>
      <c r="K43" s="55" t="s">
        <v>447</v>
      </c>
      <c r="L43" s="55" t="s">
        <v>448</v>
      </c>
      <c r="M43" s="55" t="s">
        <v>449</v>
      </c>
      <c r="N43" s="55" t="s">
        <v>151</v>
      </c>
      <c r="O43" s="55" t="s">
        <v>152</v>
      </c>
      <c r="P43" s="55" t="s">
        <v>450</v>
      </c>
      <c r="Q43" s="55" t="s">
        <v>385</v>
      </c>
      <c r="R43" s="55" t="s">
        <v>216</v>
      </c>
      <c r="S43" s="55" t="s">
        <v>217</v>
      </c>
      <c r="T43" s="55" t="s">
        <v>386</v>
      </c>
      <c r="U43" s="55" t="s">
        <v>451</v>
      </c>
      <c r="V43" s="55" t="s">
        <v>333</v>
      </c>
      <c r="W43" s="55" t="s">
        <v>221</v>
      </c>
      <c r="X43" s="55" t="s">
        <v>452</v>
      </c>
      <c r="Y43" s="55" t="s">
        <v>223</v>
      </c>
      <c r="Z43" s="55" t="s">
        <v>427</v>
      </c>
      <c r="AA43" s="55" t="s">
        <v>335</v>
      </c>
      <c r="AB43" s="55" t="s">
        <v>336</v>
      </c>
      <c r="AC43" s="55" t="s">
        <v>226</v>
      </c>
      <c r="AD43" s="55" t="s">
        <v>453</v>
      </c>
      <c r="AE43" s="55" t="s">
        <v>454</v>
      </c>
      <c r="AF43" s="55" t="s">
        <v>455</v>
      </c>
      <c r="AG43" s="55" t="s">
        <v>456</v>
      </c>
      <c r="AH43" s="55" t="s">
        <v>457</v>
      </c>
      <c r="AI43" s="55" t="s">
        <v>458</v>
      </c>
      <c r="AJ43" s="55" t="s">
        <v>459</v>
      </c>
      <c r="AK43" s="55" t="s">
        <v>460</v>
      </c>
      <c r="AL43" s="88" t="s">
        <v>461</v>
      </c>
    </row>
    <row r="44" spans="1:64" ht="18.75" customHeight="1" x14ac:dyDescent="0.15">
      <c r="C44" s="74" t="s">
        <v>2</v>
      </c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5" t="s">
        <v>32</v>
      </c>
      <c r="AJ44" s="75" t="s">
        <v>32</v>
      </c>
      <c r="AK44" s="75" t="s">
        <v>32</v>
      </c>
      <c r="AL44" s="78" t="s">
        <v>178</v>
      </c>
    </row>
    <row r="45" spans="1:64" ht="18.75" customHeight="1" x14ac:dyDescent="0.15">
      <c r="C45" s="74" t="s">
        <v>3</v>
      </c>
      <c r="I45" s="75" t="s">
        <v>32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5" t="s">
        <v>32</v>
      </c>
      <c r="AJ45" s="75" t="s">
        <v>32</v>
      </c>
      <c r="AK45" s="75" t="s">
        <v>32</v>
      </c>
      <c r="AL45" s="78" t="s">
        <v>576</v>
      </c>
    </row>
    <row r="46" spans="1:64" ht="18.75" customHeight="1" x14ac:dyDescent="0.15">
      <c r="C46" s="74" t="s">
        <v>4</v>
      </c>
      <c r="I46" s="75" t="s">
        <v>36</v>
      </c>
      <c r="J46" s="75" t="s">
        <v>36</v>
      </c>
      <c r="K46" s="75" t="s">
        <v>36</v>
      </c>
      <c r="L46" s="75" t="s">
        <v>36</v>
      </c>
      <c r="M46" s="75" t="s">
        <v>36</v>
      </c>
      <c r="N46" s="75" t="s">
        <v>36</v>
      </c>
      <c r="O46" s="75" t="s">
        <v>36</v>
      </c>
      <c r="P46" s="75" t="s">
        <v>36</v>
      </c>
      <c r="Q46" s="75" t="s">
        <v>36</v>
      </c>
      <c r="R46" s="75" t="s">
        <v>36</v>
      </c>
      <c r="S46" s="75" t="s">
        <v>36</v>
      </c>
      <c r="T46" s="75" t="s">
        <v>36</v>
      </c>
      <c r="U46" s="75" t="s">
        <v>36</v>
      </c>
      <c r="V46" s="75" t="s">
        <v>36</v>
      </c>
      <c r="W46" s="75" t="s">
        <v>36</v>
      </c>
      <c r="X46" s="75" t="s">
        <v>36</v>
      </c>
      <c r="Y46" s="75" t="s">
        <v>36</v>
      </c>
      <c r="Z46" s="75" t="s">
        <v>36</v>
      </c>
      <c r="AA46" s="75" t="s">
        <v>36</v>
      </c>
      <c r="AB46" s="75" t="s">
        <v>36</v>
      </c>
      <c r="AC46" s="75" t="s">
        <v>36</v>
      </c>
      <c r="AD46" s="75" t="s">
        <v>36</v>
      </c>
      <c r="AE46" s="75" t="s">
        <v>36</v>
      </c>
      <c r="AF46" s="75" t="s">
        <v>36</v>
      </c>
      <c r="AG46" s="75" t="s">
        <v>36</v>
      </c>
      <c r="AH46" s="75" t="s">
        <v>36</v>
      </c>
      <c r="AI46" s="75" t="s">
        <v>36</v>
      </c>
      <c r="AJ46" s="75" t="s">
        <v>36</v>
      </c>
      <c r="AK46" s="75" t="s">
        <v>36</v>
      </c>
      <c r="AL46" s="74" t="s">
        <v>80</v>
      </c>
    </row>
    <row r="47" spans="1:64" ht="18.75" customHeight="1" x14ac:dyDescent="0.15">
      <c r="C47" s="74" t="s">
        <v>5</v>
      </c>
      <c r="I47" s="75" t="s">
        <v>32</v>
      </c>
      <c r="J47" s="75" t="s">
        <v>32</v>
      </c>
      <c r="K47" s="75" t="s">
        <v>32</v>
      </c>
      <c r="L47" s="75" t="s">
        <v>32</v>
      </c>
      <c r="M47" s="75" t="s">
        <v>32</v>
      </c>
      <c r="N47" s="75" t="s">
        <v>32</v>
      </c>
      <c r="O47" s="75" t="s">
        <v>32</v>
      </c>
      <c r="P47" s="75" t="s">
        <v>32</v>
      </c>
      <c r="Q47" s="75" t="s">
        <v>32</v>
      </c>
      <c r="R47" s="75" t="s">
        <v>32</v>
      </c>
      <c r="S47" s="75" t="s">
        <v>32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32</v>
      </c>
      <c r="Y47" s="75" t="s">
        <v>32</v>
      </c>
      <c r="Z47" s="75" t="s">
        <v>32</v>
      </c>
      <c r="AA47" s="75" t="s">
        <v>32</v>
      </c>
      <c r="AB47" s="75" t="s">
        <v>32</v>
      </c>
      <c r="AC47" s="75" t="s">
        <v>32</v>
      </c>
      <c r="AD47" s="75" t="s">
        <v>32</v>
      </c>
      <c r="AE47" s="75" t="s">
        <v>32</v>
      </c>
      <c r="AF47" s="75" t="s">
        <v>32</v>
      </c>
      <c r="AG47" s="75" t="s">
        <v>32</v>
      </c>
      <c r="AH47" s="75" t="s">
        <v>32</v>
      </c>
      <c r="AI47" s="75" t="s">
        <v>32</v>
      </c>
      <c r="AJ47" s="75" t="s">
        <v>32</v>
      </c>
      <c r="AK47" s="75" t="s">
        <v>32</v>
      </c>
      <c r="AL47" s="78" t="s">
        <v>581</v>
      </c>
    </row>
    <row r="48" spans="1:64" ht="18.75" customHeight="1" x14ac:dyDescent="0.15">
      <c r="C48" s="74" t="s">
        <v>6</v>
      </c>
      <c r="I48" s="75" t="s">
        <v>32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5" t="s">
        <v>32</v>
      </c>
      <c r="AJ48" s="75" t="s">
        <v>32</v>
      </c>
      <c r="AK48" s="75" t="s">
        <v>32</v>
      </c>
      <c r="AL48" s="78" t="s">
        <v>582</v>
      </c>
    </row>
    <row r="49" spans="3:38" ht="18.75" customHeight="1" x14ac:dyDescent="0.15">
      <c r="C49" s="74" t="s">
        <v>7</v>
      </c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5" t="s">
        <v>32</v>
      </c>
      <c r="AJ49" s="75" t="s">
        <v>32</v>
      </c>
      <c r="AK49" s="75" t="s">
        <v>32</v>
      </c>
      <c r="AL49" s="78" t="s">
        <v>173</v>
      </c>
    </row>
    <row r="50" spans="3:38" ht="18.75" customHeight="1" x14ac:dyDescent="0.15">
      <c r="C50" s="74" t="s">
        <v>8</v>
      </c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5" t="s">
        <v>32</v>
      </c>
      <c r="AJ50" s="75" t="s">
        <v>32</v>
      </c>
      <c r="AK50" s="75" t="s">
        <v>32</v>
      </c>
      <c r="AL50" s="78" t="s">
        <v>554</v>
      </c>
    </row>
    <row r="51" spans="3:38" ht="18.75" customHeight="1" x14ac:dyDescent="0.15">
      <c r="C51" s="74" t="s">
        <v>9</v>
      </c>
      <c r="I51" s="75" t="s">
        <v>32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75" t="s">
        <v>32</v>
      </c>
      <c r="AJ51" s="75" t="s">
        <v>32</v>
      </c>
      <c r="AK51" s="75" t="s">
        <v>32</v>
      </c>
      <c r="AL51" s="78" t="s">
        <v>177</v>
      </c>
    </row>
    <row r="52" spans="3:38" ht="18.75" customHeight="1" x14ac:dyDescent="0.15">
      <c r="C52" s="74" t="s">
        <v>10</v>
      </c>
      <c r="I52" s="75" t="s">
        <v>32</v>
      </c>
      <c r="J52" s="75" t="s">
        <v>32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5" t="s">
        <v>32</v>
      </c>
      <c r="AC52" s="75" t="s">
        <v>32</v>
      </c>
      <c r="AD52" s="75" t="s">
        <v>32</v>
      </c>
      <c r="AE52" s="75" t="s">
        <v>32</v>
      </c>
      <c r="AF52" s="75" t="s">
        <v>32</v>
      </c>
      <c r="AG52" s="75" t="s">
        <v>32</v>
      </c>
      <c r="AH52" s="75" t="s">
        <v>32</v>
      </c>
      <c r="AI52" s="75" t="s">
        <v>32</v>
      </c>
      <c r="AJ52" s="75" t="s">
        <v>32</v>
      </c>
      <c r="AK52" s="75" t="s">
        <v>32</v>
      </c>
      <c r="AL52" s="78" t="s">
        <v>583</v>
      </c>
    </row>
    <row r="53" spans="3:38" ht="18.75" customHeight="1" x14ac:dyDescent="0.15">
      <c r="C53" s="74" t="s">
        <v>11</v>
      </c>
      <c r="I53" s="75" t="s">
        <v>32</v>
      </c>
      <c r="J53" s="75" t="s">
        <v>32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5" t="s">
        <v>32</v>
      </c>
      <c r="AC53" s="75" t="s">
        <v>32</v>
      </c>
      <c r="AD53" s="75" t="s">
        <v>32</v>
      </c>
      <c r="AE53" s="75" t="s">
        <v>32</v>
      </c>
      <c r="AF53" s="75" t="s">
        <v>32</v>
      </c>
      <c r="AG53" s="75" t="s">
        <v>32</v>
      </c>
      <c r="AH53" s="75" t="s">
        <v>32</v>
      </c>
      <c r="AI53" s="75" t="s">
        <v>32</v>
      </c>
      <c r="AJ53" s="75" t="s">
        <v>32</v>
      </c>
      <c r="AK53" s="75" t="s">
        <v>32</v>
      </c>
      <c r="AL53" s="78" t="s">
        <v>176</v>
      </c>
    </row>
    <row r="54" spans="3:38" ht="18.75" customHeight="1" x14ac:dyDescent="0.15">
      <c r="C54" s="74" t="s">
        <v>12</v>
      </c>
      <c r="I54" s="75" t="s">
        <v>32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5" t="s">
        <v>32</v>
      </c>
      <c r="AJ54" s="75" t="s">
        <v>32</v>
      </c>
      <c r="AK54" s="75" t="s">
        <v>32</v>
      </c>
      <c r="AL54" s="78" t="s">
        <v>584</v>
      </c>
    </row>
    <row r="55" spans="3:38" ht="18.75" customHeight="1" x14ac:dyDescent="0.15">
      <c r="C55" s="74" t="s">
        <v>13</v>
      </c>
      <c r="I55" s="75" t="s">
        <v>32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5" t="s">
        <v>32</v>
      </c>
      <c r="AJ55" s="75" t="s">
        <v>32</v>
      </c>
      <c r="AK55" s="75" t="s">
        <v>32</v>
      </c>
      <c r="AL55" s="78" t="s">
        <v>585</v>
      </c>
    </row>
    <row r="56" spans="3:38" ht="18.75" customHeight="1" x14ac:dyDescent="0.15">
      <c r="C56" s="74" t="s">
        <v>14</v>
      </c>
      <c r="I56" s="75" t="s">
        <v>32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5" t="s">
        <v>32</v>
      </c>
      <c r="AJ56" s="75" t="s">
        <v>32</v>
      </c>
      <c r="AK56" s="75" t="s">
        <v>32</v>
      </c>
      <c r="AL56" s="78" t="s">
        <v>178</v>
      </c>
    </row>
    <row r="57" spans="3:38" ht="18.75" customHeight="1" x14ac:dyDescent="0.15">
      <c r="C57" s="74" t="s">
        <v>15</v>
      </c>
      <c r="I57" s="75" t="s">
        <v>32</v>
      </c>
      <c r="J57" s="75" t="s">
        <v>32</v>
      </c>
      <c r="K57" s="75" t="s">
        <v>32</v>
      </c>
      <c r="L57" s="75" t="s">
        <v>32</v>
      </c>
      <c r="M57" s="75" t="s">
        <v>32</v>
      </c>
      <c r="N57" s="75" t="s">
        <v>32</v>
      </c>
      <c r="O57" s="75" t="s">
        <v>32</v>
      </c>
      <c r="P57" s="75" t="s">
        <v>32</v>
      </c>
      <c r="Q57" s="75" t="s">
        <v>32</v>
      </c>
      <c r="R57" s="75" t="s">
        <v>32</v>
      </c>
      <c r="S57" s="75" t="s">
        <v>32</v>
      </c>
      <c r="T57" s="75" t="s">
        <v>32</v>
      </c>
      <c r="U57" s="75" t="s">
        <v>32</v>
      </c>
      <c r="V57" s="75" t="s">
        <v>37</v>
      </c>
      <c r="W57" s="75" t="s">
        <v>37</v>
      </c>
      <c r="X57" s="75" t="s">
        <v>37</v>
      </c>
      <c r="Y57" s="75" t="s">
        <v>37</v>
      </c>
      <c r="Z57" s="75" t="s">
        <v>37</v>
      </c>
      <c r="AA57" s="75" t="s">
        <v>37</v>
      </c>
      <c r="AB57" s="75" t="s">
        <v>37</v>
      </c>
      <c r="AC57" s="75" t="s">
        <v>37</v>
      </c>
      <c r="AD57" s="75" t="s">
        <v>37</v>
      </c>
      <c r="AE57" s="75" t="s">
        <v>37</v>
      </c>
      <c r="AF57" s="75" t="s">
        <v>37</v>
      </c>
      <c r="AG57" s="75" t="s">
        <v>37</v>
      </c>
      <c r="AH57" s="75" t="s">
        <v>37</v>
      </c>
      <c r="AI57" s="75" t="s">
        <v>37</v>
      </c>
      <c r="AJ57" s="75" t="s">
        <v>37</v>
      </c>
      <c r="AK57" s="75" t="s">
        <v>37</v>
      </c>
      <c r="AL57" s="78" t="s">
        <v>176</v>
      </c>
    </row>
    <row r="58" spans="3:38" ht="18.75" customHeight="1" x14ac:dyDescent="0.15">
      <c r="C58" s="74" t="s">
        <v>16</v>
      </c>
      <c r="I58" s="75" t="s">
        <v>32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5" t="s">
        <v>32</v>
      </c>
      <c r="AJ58" s="75" t="s">
        <v>32</v>
      </c>
      <c r="AK58" s="75" t="s">
        <v>32</v>
      </c>
      <c r="AL58" s="78" t="s">
        <v>586</v>
      </c>
    </row>
    <row r="59" spans="3:38" ht="18.75" customHeight="1" x14ac:dyDescent="0.15">
      <c r="C59" s="74" t="s">
        <v>17</v>
      </c>
      <c r="I59" s="75" t="s">
        <v>32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5" t="s">
        <v>32</v>
      </c>
      <c r="AJ59" s="75" t="s">
        <v>32</v>
      </c>
      <c r="AK59" s="75" t="s">
        <v>32</v>
      </c>
      <c r="AL59" s="78" t="s">
        <v>373</v>
      </c>
    </row>
    <row r="60" spans="3:38" ht="18.75" customHeight="1" x14ac:dyDescent="0.15">
      <c r="C60" s="74" t="s">
        <v>18</v>
      </c>
      <c r="I60" s="75" t="s">
        <v>32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75" t="s">
        <v>32</v>
      </c>
      <c r="AK60" s="75" t="s">
        <v>32</v>
      </c>
      <c r="AL60" s="78" t="s">
        <v>587</v>
      </c>
    </row>
    <row r="61" spans="3:38" ht="18.75" customHeight="1" x14ac:dyDescent="0.15">
      <c r="C61" s="74" t="s">
        <v>19</v>
      </c>
      <c r="I61" s="75" t="s">
        <v>32</v>
      </c>
      <c r="J61" s="75" t="s">
        <v>33</v>
      </c>
      <c r="K61" s="75" t="s">
        <v>32</v>
      </c>
      <c r="L61" s="75" t="s">
        <v>33</v>
      </c>
      <c r="M61" s="75" t="s">
        <v>32</v>
      </c>
      <c r="N61" s="75" t="s">
        <v>33</v>
      </c>
      <c r="O61" s="75" t="s">
        <v>32</v>
      </c>
      <c r="P61" s="75" t="s">
        <v>33</v>
      </c>
      <c r="Q61" s="75" t="s">
        <v>33</v>
      </c>
      <c r="R61" s="75" t="s">
        <v>33</v>
      </c>
      <c r="S61" s="75" t="s">
        <v>33</v>
      </c>
      <c r="T61" s="75" t="s">
        <v>33</v>
      </c>
      <c r="U61" s="75" t="s">
        <v>33</v>
      </c>
      <c r="V61" s="75" t="s">
        <v>33</v>
      </c>
      <c r="W61" s="75" t="s">
        <v>33</v>
      </c>
      <c r="X61" s="75" t="s">
        <v>33</v>
      </c>
      <c r="Y61" s="75" t="s">
        <v>33</v>
      </c>
      <c r="Z61" s="75" t="s">
        <v>33</v>
      </c>
      <c r="AA61" s="75" t="s">
        <v>33</v>
      </c>
      <c r="AB61" s="75" t="s">
        <v>33</v>
      </c>
      <c r="AC61" s="75" t="s">
        <v>33</v>
      </c>
      <c r="AD61" s="75" t="s">
        <v>33</v>
      </c>
      <c r="AE61" s="75" t="s">
        <v>33</v>
      </c>
      <c r="AF61" s="75" t="s">
        <v>33</v>
      </c>
      <c r="AG61" s="75" t="s">
        <v>33</v>
      </c>
      <c r="AH61" s="75" t="s">
        <v>33</v>
      </c>
      <c r="AI61" s="75" t="s">
        <v>33</v>
      </c>
      <c r="AJ61" s="75" t="s">
        <v>33</v>
      </c>
      <c r="AK61" s="75" t="s">
        <v>33</v>
      </c>
      <c r="AL61" s="82" t="s">
        <v>588</v>
      </c>
    </row>
    <row r="62" spans="3:38" ht="18.75" customHeight="1" x14ac:dyDescent="0.15">
      <c r="C62" s="74" t="s">
        <v>20</v>
      </c>
      <c r="I62" s="75" t="s">
        <v>32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5" t="s">
        <v>32</v>
      </c>
      <c r="AJ62" s="75" t="s">
        <v>32</v>
      </c>
      <c r="AK62" s="75" t="s">
        <v>32</v>
      </c>
      <c r="AL62" s="78" t="s">
        <v>173</v>
      </c>
    </row>
    <row r="63" spans="3:38" x14ac:dyDescent="0.15">
      <c r="C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</sheetData>
  <autoFilter ref="A3:BL41">
    <filterColumn colId="3">
      <filters>
        <filter val="集団"/>
      </filters>
    </filterColumn>
    <sortState ref="A2:BN45">
      <sortCondition ref="B1:B45"/>
    </sortState>
  </autoFilter>
  <mergeCells count="13">
    <mergeCell ref="AD42:AK42"/>
    <mergeCell ref="C1:AI1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Y42"/>
    <mergeCell ref="Z42:AC42"/>
  </mergeCells>
  <phoneticPr fontId="3"/>
  <conditionalFormatting sqref="C1:AN45 C46:AK46 AM46:AN46 C47:AN64">
    <cfRule type="cellIs" dxfId="8" priority="2" operator="equal">
      <formula>"×"</formula>
    </cfRule>
  </conditionalFormatting>
  <conditionalFormatting sqref="AL46">
    <cfRule type="containsText" dxfId="7" priority="1" operator="containsText" text="×">
      <formula>NOT(ISERROR(SEARCH("×",AL46)))</formula>
    </cfRule>
  </conditionalFormatting>
  <pageMargins left="0.70866141732283472" right="0.70866141732283472" top="0.74803149606299213" bottom="0.74803149606299213" header="0.31496062992125984" footer="0.31496062992125984"/>
  <pageSetup paperSize="8" scale="69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BL64"/>
  <sheetViews>
    <sheetView topLeftCell="AK1" zoomScaleNormal="100" workbookViewId="0">
      <selection activeCell="C1" sqref="C1:AI1"/>
    </sheetView>
  </sheetViews>
  <sheetFormatPr defaultRowHeight="11.25" x14ac:dyDescent="0.15"/>
  <cols>
    <col min="1" max="2" width="0" style="38" hidden="1" customWidth="1"/>
    <col min="3" max="3" width="11" style="38" customWidth="1"/>
    <col min="4" max="8" width="0" style="38" hidden="1" customWidth="1"/>
    <col min="9" max="16384" width="9" style="38"/>
  </cols>
  <sheetData>
    <row r="1" spans="1:64" ht="48" customHeight="1" x14ac:dyDescent="0.15">
      <c r="C1" s="163" t="s">
        <v>533</v>
      </c>
      <c r="D1" s="152"/>
      <c r="E1" s="152"/>
      <c r="F1" s="152"/>
      <c r="G1" s="152"/>
      <c r="H1" s="15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87"/>
      <c r="AK1" s="87"/>
      <c r="AL1" s="87"/>
      <c r="AM1" s="67"/>
      <c r="AN1" s="67"/>
      <c r="AO1" s="67"/>
      <c r="AP1" s="67"/>
    </row>
    <row r="2" spans="1:64" ht="38.25" customHeight="1" x14ac:dyDescent="0.15">
      <c r="C2" s="74"/>
      <c r="I2" s="153" t="s">
        <v>462</v>
      </c>
      <c r="J2" s="153"/>
      <c r="K2" s="153"/>
      <c r="L2" s="153"/>
      <c r="M2" s="153" t="s">
        <v>233</v>
      </c>
      <c r="N2" s="153"/>
      <c r="O2" s="153" t="s">
        <v>88</v>
      </c>
      <c r="P2" s="153"/>
      <c r="Q2" s="153"/>
      <c r="R2" s="153" t="s">
        <v>391</v>
      </c>
      <c r="S2" s="153"/>
      <c r="T2" s="153"/>
      <c r="U2" s="153"/>
      <c r="V2" s="153"/>
      <c r="W2" s="153"/>
      <c r="X2" s="153" t="s">
        <v>90</v>
      </c>
      <c r="Y2" s="153"/>
      <c r="Z2" s="153"/>
      <c r="AA2" s="153"/>
      <c r="AB2" s="153"/>
      <c r="AC2" s="153" t="s">
        <v>91</v>
      </c>
      <c r="AD2" s="153"/>
      <c r="AE2" s="153"/>
      <c r="AF2" s="153"/>
      <c r="AG2" s="153"/>
      <c r="AH2" s="153"/>
      <c r="AI2" s="153"/>
      <c r="AJ2" s="87"/>
      <c r="AK2" s="87"/>
      <c r="AL2" s="87"/>
      <c r="AM2" s="67"/>
      <c r="AN2" s="67"/>
      <c r="AO2" s="67"/>
      <c r="AP2" s="67"/>
    </row>
    <row r="3" spans="1:64" s="39" customFormat="1" ht="78.75" x14ac:dyDescent="0.15">
      <c r="A3" s="54" t="s">
        <v>0</v>
      </c>
      <c r="B3" s="54" t="s">
        <v>45</v>
      </c>
      <c r="C3" s="43" t="s">
        <v>46</v>
      </c>
      <c r="D3" s="54" t="s">
        <v>23</v>
      </c>
      <c r="E3" s="54" t="s">
        <v>21</v>
      </c>
      <c r="F3" s="54" t="s">
        <v>24</v>
      </c>
      <c r="G3" s="54" t="s">
        <v>25</v>
      </c>
      <c r="H3" s="54" t="s">
        <v>26</v>
      </c>
      <c r="I3" s="43" t="s">
        <v>258</v>
      </c>
      <c r="J3" s="43" t="s">
        <v>463</v>
      </c>
      <c r="K3" s="43" t="s">
        <v>464</v>
      </c>
      <c r="L3" s="43" t="s">
        <v>394</v>
      </c>
      <c r="M3" s="43" t="s">
        <v>96</v>
      </c>
      <c r="N3" s="43" t="s">
        <v>405</v>
      </c>
      <c r="O3" s="43" t="s">
        <v>375</v>
      </c>
      <c r="P3" s="43" t="s">
        <v>188</v>
      </c>
      <c r="Q3" s="43" t="s">
        <v>100</v>
      </c>
      <c r="R3" s="43" t="s">
        <v>465</v>
      </c>
      <c r="S3" s="43" t="s">
        <v>102</v>
      </c>
      <c r="T3" s="43" t="s">
        <v>103</v>
      </c>
      <c r="U3" s="43" t="s">
        <v>104</v>
      </c>
      <c r="V3" s="43" t="s">
        <v>242</v>
      </c>
      <c r="W3" s="43" t="s">
        <v>466</v>
      </c>
      <c r="X3" s="43" t="s">
        <v>107</v>
      </c>
      <c r="Y3" s="43" t="s">
        <v>108</v>
      </c>
      <c r="Z3" s="43" t="s">
        <v>467</v>
      </c>
      <c r="AA3" s="43" t="s">
        <v>438</v>
      </c>
      <c r="AB3" s="43" t="s">
        <v>111</v>
      </c>
      <c r="AC3" s="43" t="s">
        <v>468</v>
      </c>
      <c r="AD3" s="43" t="s">
        <v>409</v>
      </c>
      <c r="AE3" s="43" t="s">
        <v>199</v>
      </c>
      <c r="AF3" s="43" t="s">
        <v>271</v>
      </c>
      <c r="AG3" s="43" t="s">
        <v>396</v>
      </c>
      <c r="AH3" s="43" t="s">
        <v>469</v>
      </c>
      <c r="AI3" s="43" t="s">
        <v>273</v>
      </c>
      <c r="AJ3" s="66"/>
      <c r="AK3" s="66"/>
      <c r="AL3" s="66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idden="1" x14ac:dyDescent="0.15">
      <c r="A4" s="38" t="s">
        <v>1</v>
      </c>
      <c r="B4" s="38" t="s">
        <v>119</v>
      </c>
      <c r="C4" s="38" t="s">
        <v>2</v>
      </c>
      <c r="D4" s="38" t="s">
        <v>29</v>
      </c>
      <c r="E4" s="38" t="s">
        <v>44</v>
      </c>
      <c r="F4" s="38" t="s">
        <v>30</v>
      </c>
      <c r="G4" s="38" t="s">
        <v>31</v>
      </c>
      <c r="H4" s="38" t="s">
        <v>30</v>
      </c>
      <c r="I4" s="38" t="s">
        <v>32</v>
      </c>
      <c r="J4" s="38" t="s">
        <v>32</v>
      </c>
      <c r="K4" s="38" t="s">
        <v>33</v>
      </c>
      <c r="L4" s="38" t="s">
        <v>32</v>
      </c>
      <c r="M4" s="38" t="s">
        <v>32</v>
      </c>
      <c r="N4" s="38" t="s">
        <v>32</v>
      </c>
      <c r="O4" s="38" t="s">
        <v>32</v>
      </c>
      <c r="P4" s="38" t="s">
        <v>32</v>
      </c>
      <c r="Q4" s="38" t="s">
        <v>32</v>
      </c>
      <c r="R4" s="38" t="s">
        <v>32</v>
      </c>
      <c r="S4" s="38" t="s">
        <v>33</v>
      </c>
      <c r="T4" s="38" t="s">
        <v>32</v>
      </c>
      <c r="U4" s="38" t="s">
        <v>32</v>
      </c>
      <c r="V4" s="38" t="s">
        <v>32</v>
      </c>
      <c r="W4" s="38" t="s">
        <v>33</v>
      </c>
      <c r="X4" s="38" t="s">
        <v>32</v>
      </c>
      <c r="Y4" s="38" t="s">
        <v>32</v>
      </c>
      <c r="Z4" s="38" t="s">
        <v>32</v>
      </c>
      <c r="AA4" s="38" t="s">
        <v>32</v>
      </c>
      <c r="AB4" s="38" t="s">
        <v>32</v>
      </c>
      <c r="AC4" s="38" t="s">
        <v>32</v>
      </c>
      <c r="AD4" s="38" t="s">
        <v>32</v>
      </c>
      <c r="AE4" s="38" t="s">
        <v>33</v>
      </c>
      <c r="AF4" s="38" t="s">
        <v>32</v>
      </c>
      <c r="AG4" s="38" t="s">
        <v>32</v>
      </c>
      <c r="AH4" s="38" t="s">
        <v>32</v>
      </c>
      <c r="AI4" s="38" t="s">
        <v>32</v>
      </c>
      <c r="AJ4" s="38" t="s">
        <v>32</v>
      </c>
      <c r="AK4" s="38" t="s">
        <v>32</v>
      </c>
      <c r="AL4" s="38" t="s">
        <v>32</v>
      </c>
      <c r="AM4" s="38" t="s">
        <v>32</v>
      </c>
      <c r="AN4" s="38" t="s">
        <v>32</v>
      </c>
      <c r="AO4" s="38" t="s">
        <v>32</v>
      </c>
      <c r="AP4" s="38" t="s">
        <v>32</v>
      </c>
      <c r="AQ4" s="38" t="s">
        <v>32</v>
      </c>
      <c r="AR4" s="38" t="s">
        <v>32</v>
      </c>
      <c r="AS4" s="38" t="s">
        <v>32</v>
      </c>
      <c r="AT4" s="38" t="s">
        <v>32</v>
      </c>
      <c r="AU4" s="38" t="s">
        <v>32</v>
      </c>
      <c r="AV4" s="38" t="s">
        <v>32</v>
      </c>
      <c r="AW4" s="38" t="s">
        <v>32</v>
      </c>
      <c r="AX4" s="38" t="s">
        <v>32</v>
      </c>
      <c r="AY4" s="38" t="s">
        <v>32</v>
      </c>
      <c r="AZ4" s="38" t="s">
        <v>32</v>
      </c>
      <c r="BA4" s="38" t="s">
        <v>32</v>
      </c>
      <c r="BB4" s="38" t="s">
        <v>32</v>
      </c>
      <c r="BC4" s="38" t="s">
        <v>32</v>
      </c>
      <c r="BD4" s="38" t="s">
        <v>32</v>
      </c>
      <c r="BE4" s="38" t="s">
        <v>32</v>
      </c>
      <c r="BF4" s="38" t="s">
        <v>32</v>
      </c>
      <c r="BG4" s="38" t="s">
        <v>32</v>
      </c>
      <c r="BH4" s="38" t="s">
        <v>32</v>
      </c>
      <c r="BI4" s="38" t="s">
        <v>32</v>
      </c>
      <c r="BJ4" s="38" t="s">
        <v>32</v>
      </c>
      <c r="BK4" s="38" t="s">
        <v>32</v>
      </c>
      <c r="BL4" s="38" t="s">
        <v>32</v>
      </c>
    </row>
    <row r="5" spans="1:64" ht="18.75" customHeight="1" x14ac:dyDescent="0.15">
      <c r="A5" s="38" t="s">
        <v>1</v>
      </c>
      <c r="B5" s="38" t="s">
        <v>119</v>
      </c>
      <c r="C5" s="74" t="s">
        <v>2</v>
      </c>
      <c r="D5" s="38" t="s">
        <v>34</v>
      </c>
      <c r="E5" s="38" t="s">
        <v>44</v>
      </c>
      <c r="F5" s="38" t="s">
        <v>30</v>
      </c>
      <c r="G5" s="38" t="s">
        <v>31</v>
      </c>
      <c r="H5" s="38" t="s">
        <v>30</v>
      </c>
      <c r="I5" s="75" t="s">
        <v>32</v>
      </c>
      <c r="J5" s="75" t="s">
        <v>32</v>
      </c>
      <c r="K5" s="75" t="s">
        <v>33</v>
      </c>
      <c r="L5" s="75" t="s">
        <v>32</v>
      </c>
      <c r="M5" s="75" t="s">
        <v>32</v>
      </c>
      <c r="N5" s="75" t="s">
        <v>32</v>
      </c>
      <c r="O5" s="75" t="s">
        <v>32</v>
      </c>
      <c r="P5" s="75" t="s">
        <v>32</v>
      </c>
      <c r="Q5" s="75" t="s">
        <v>32</v>
      </c>
      <c r="R5" s="75" t="s">
        <v>32</v>
      </c>
      <c r="S5" s="75" t="s">
        <v>32</v>
      </c>
      <c r="T5" s="75" t="s">
        <v>32</v>
      </c>
      <c r="U5" s="75" t="s">
        <v>32</v>
      </c>
      <c r="V5" s="75" t="s">
        <v>32</v>
      </c>
      <c r="W5" s="75" t="s">
        <v>32</v>
      </c>
      <c r="X5" s="75" t="s">
        <v>32</v>
      </c>
      <c r="Y5" s="75" t="s">
        <v>32</v>
      </c>
      <c r="Z5" s="75" t="s">
        <v>32</v>
      </c>
      <c r="AA5" s="75" t="s">
        <v>32</v>
      </c>
      <c r="AB5" s="75" t="s">
        <v>32</v>
      </c>
      <c r="AC5" s="75" t="s">
        <v>32</v>
      </c>
      <c r="AD5" s="75" t="s">
        <v>32</v>
      </c>
      <c r="AE5" s="75" t="s">
        <v>33</v>
      </c>
      <c r="AF5" s="75" t="s">
        <v>33</v>
      </c>
      <c r="AG5" s="75" t="s">
        <v>33</v>
      </c>
      <c r="AH5" s="75" t="s">
        <v>33</v>
      </c>
      <c r="AI5" s="75" t="s">
        <v>33</v>
      </c>
      <c r="AJ5" s="67"/>
      <c r="AK5" s="67"/>
      <c r="AL5" s="67"/>
      <c r="AM5" s="67"/>
      <c r="AN5" s="67"/>
      <c r="AO5" s="67"/>
      <c r="AP5" s="67"/>
    </row>
    <row r="6" spans="1:64" hidden="1" x14ac:dyDescent="0.15">
      <c r="A6" s="38" t="s">
        <v>1</v>
      </c>
      <c r="B6" s="38" t="s">
        <v>120</v>
      </c>
      <c r="C6" s="38" t="s">
        <v>3</v>
      </c>
      <c r="D6" s="38" t="s">
        <v>29</v>
      </c>
      <c r="E6" s="38" t="s">
        <v>44</v>
      </c>
      <c r="F6" s="38" t="s">
        <v>30</v>
      </c>
      <c r="G6" s="38" t="s">
        <v>38</v>
      </c>
      <c r="H6" s="38" t="s">
        <v>30</v>
      </c>
      <c r="I6" s="38" t="s">
        <v>32</v>
      </c>
      <c r="J6" s="38" t="s">
        <v>33</v>
      </c>
      <c r="K6" s="38" t="s">
        <v>33</v>
      </c>
      <c r="L6" s="38" t="s">
        <v>32</v>
      </c>
      <c r="M6" s="38" t="s">
        <v>32</v>
      </c>
      <c r="N6" s="38" t="s">
        <v>32</v>
      </c>
      <c r="O6" s="38" t="s">
        <v>32</v>
      </c>
      <c r="P6" s="38" t="s">
        <v>32</v>
      </c>
      <c r="Q6" s="38" t="s">
        <v>32</v>
      </c>
      <c r="R6" s="38" t="s">
        <v>32</v>
      </c>
      <c r="S6" s="38" t="s">
        <v>32</v>
      </c>
      <c r="T6" s="38" t="s">
        <v>32</v>
      </c>
      <c r="U6" s="38" t="s">
        <v>32</v>
      </c>
      <c r="V6" s="38" t="s">
        <v>32</v>
      </c>
      <c r="W6" s="38" t="s">
        <v>32</v>
      </c>
      <c r="X6" s="38" t="s">
        <v>32</v>
      </c>
      <c r="Y6" s="38" t="s">
        <v>32</v>
      </c>
      <c r="Z6" s="38" t="s">
        <v>32</v>
      </c>
      <c r="AA6" s="38" t="s">
        <v>32</v>
      </c>
      <c r="AB6" s="38" t="s">
        <v>32</v>
      </c>
      <c r="AC6" s="38" t="s">
        <v>32</v>
      </c>
      <c r="AD6" s="38" t="s">
        <v>33</v>
      </c>
      <c r="AE6" s="38" t="s">
        <v>37</v>
      </c>
      <c r="AF6" s="38" t="s">
        <v>37</v>
      </c>
      <c r="AG6" s="38" t="s">
        <v>37</v>
      </c>
      <c r="AH6" s="38" t="s">
        <v>37</v>
      </c>
      <c r="AI6" s="38" t="s">
        <v>37</v>
      </c>
      <c r="AJ6" s="38" t="s">
        <v>32</v>
      </c>
      <c r="AK6" s="38" t="s">
        <v>32</v>
      </c>
      <c r="AL6" s="38" t="s">
        <v>32</v>
      </c>
      <c r="AM6" s="38" t="s">
        <v>32</v>
      </c>
      <c r="AN6" s="38" t="s">
        <v>32</v>
      </c>
      <c r="AO6" s="38" t="s">
        <v>32</v>
      </c>
      <c r="AP6" s="38" t="s">
        <v>32</v>
      </c>
      <c r="AQ6" s="38" t="s">
        <v>32</v>
      </c>
      <c r="AR6" s="38" t="s">
        <v>32</v>
      </c>
      <c r="AS6" s="38" t="s">
        <v>32</v>
      </c>
      <c r="AT6" s="38" t="s">
        <v>32</v>
      </c>
      <c r="AU6" s="38" t="s">
        <v>32</v>
      </c>
      <c r="AV6" s="38" t="s">
        <v>32</v>
      </c>
      <c r="AW6" s="38" t="s">
        <v>32</v>
      </c>
      <c r="AX6" s="38" t="s">
        <v>32</v>
      </c>
      <c r="AY6" s="38" t="s">
        <v>32</v>
      </c>
      <c r="AZ6" s="38" t="s">
        <v>32</v>
      </c>
      <c r="BA6" s="38" t="s">
        <v>32</v>
      </c>
      <c r="BB6" s="38" t="s">
        <v>32</v>
      </c>
      <c r="BC6" s="38" t="s">
        <v>32</v>
      </c>
      <c r="BD6" s="38" t="s">
        <v>32</v>
      </c>
      <c r="BE6" s="38" t="s">
        <v>32</v>
      </c>
      <c r="BF6" s="38" t="s">
        <v>32</v>
      </c>
      <c r="BG6" s="38" t="s">
        <v>32</v>
      </c>
      <c r="BH6" s="38" t="s">
        <v>32</v>
      </c>
      <c r="BI6" s="38" t="s">
        <v>32</v>
      </c>
      <c r="BJ6" s="38" t="s">
        <v>32</v>
      </c>
      <c r="BK6" s="38" t="s">
        <v>32</v>
      </c>
      <c r="BL6" s="38" t="s">
        <v>32</v>
      </c>
    </row>
    <row r="7" spans="1:64" ht="18.75" customHeight="1" x14ac:dyDescent="0.15">
      <c r="A7" s="38" t="s">
        <v>1</v>
      </c>
      <c r="B7" s="38" t="s">
        <v>120</v>
      </c>
      <c r="C7" s="74" t="s">
        <v>3</v>
      </c>
      <c r="D7" s="38" t="s">
        <v>34</v>
      </c>
      <c r="E7" s="38" t="s">
        <v>44</v>
      </c>
      <c r="F7" s="38" t="s">
        <v>30</v>
      </c>
      <c r="G7" s="38" t="s">
        <v>38</v>
      </c>
      <c r="H7" s="38" t="s">
        <v>30</v>
      </c>
      <c r="I7" s="75" t="s">
        <v>32</v>
      </c>
      <c r="J7" s="75" t="s">
        <v>33</v>
      </c>
      <c r="K7" s="75" t="s">
        <v>33</v>
      </c>
      <c r="L7" s="75" t="s">
        <v>32</v>
      </c>
      <c r="M7" s="75" t="s">
        <v>32</v>
      </c>
      <c r="N7" s="75" t="s">
        <v>32</v>
      </c>
      <c r="O7" s="75" t="s">
        <v>32</v>
      </c>
      <c r="P7" s="75" t="s">
        <v>32</v>
      </c>
      <c r="Q7" s="75" t="s">
        <v>32</v>
      </c>
      <c r="R7" s="75" t="s">
        <v>32</v>
      </c>
      <c r="S7" s="75" t="s">
        <v>32</v>
      </c>
      <c r="T7" s="75" t="s">
        <v>32</v>
      </c>
      <c r="U7" s="75" t="s">
        <v>32</v>
      </c>
      <c r="V7" s="75" t="s">
        <v>32</v>
      </c>
      <c r="W7" s="75" t="s">
        <v>32</v>
      </c>
      <c r="X7" s="75" t="s">
        <v>32</v>
      </c>
      <c r="Y7" s="75" t="s">
        <v>32</v>
      </c>
      <c r="Z7" s="75" t="s">
        <v>32</v>
      </c>
      <c r="AA7" s="75" t="s">
        <v>32</v>
      </c>
      <c r="AB7" s="75" t="s">
        <v>32</v>
      </c>
      <c r="AC7" s="75" t="s">
        <v>32</v>
      </c>
      <c r="AD7" s="75" t="s">
        <v>32</v>
      </c>
      <c r="AE7" s="75" t="s">
        <v>32</v>
      </c>
      <c r="AF7" s="75" t="s">
        <v>33</v>
      </c>
      <c r="AG7" s="75" t="s">
        <v>33</v>
      </c>
      <c r="AH7" s="75" t="s">
        <v>33</v>
      </c>
      <c r="AI7" s="75" t="s">
        <v>33</v>
      </c>
      <c r="AJ7" s="67"/>
      <c r="AK7" s="67"/>
      <c r="AL7" s="67"/>
      <c r="AM7" s="67"/>
      <c r="AN7" s="67"/>
      <c r="AO7" s="67"/>
      <c r="AP7" s="67"/>
    </row>
    <row r="8" spans="1:64" hidden="1" x14ac:dyDescent="0.15">
      <c r="A8" s="38" t="s">
        <v>1</v>
      </c>
      <c r="B8" s="38" t="s">
        <v>121</v>
      </c>
      <c r="C8" s="38" t="s">
        <v>4</v>
      </c>
      <c r="D8" s="38" t="s">
        <v>29</v>
      </c>
      <c r="E8" s="38" t="s">
        <v>44</v>
      </c>
      <c r="F8" s="38" t="s">
        <v>35</v>
      </c>
      <c r="G8" s="38" t="s">
        <v>36</v>
      </c>
      <c r="H8" s="38" t="s">
        <v>35</v>
      </c>
      <c r="I8" s="38" t="s">
        <v>36</v>
      </c>
      <c r="J8" s="38" t="s">
        <v>36</v>
      </c>
      <c r="K8" s="38" t="s">
        <v>36</v>
      </c>
      <c r="L8" s="38" t="s">
        <v>36</v>
      </c>
      <c r="M8" s="38" t="s">
        <v>36</v>
      </c>
      <c r="N8" s="38" t="s">
        <v>36</v>
      </c>
      <c r="O8" s="38" t="s">
        <v>36</v>
      </c>
      <c r="P8" s="38" t="s">
        <v>36</v>
      </c>
      <c r="Q8" s="38" t="s">
        <v>36</v>
      </c>
      <c r="R8" s="38" t="s">
        <v>36</v>
      </c>
      <c r="S8" s="38" t="s">
        <v>36</v>
      </c>
      <c r="T8" s="38" t="s">
        <v>36</v>
      </c>
      <c r="U8" s="38" t="s">
        <v>36</v>
      </c>
      <c r="V8" s="38" t="s">
        <v>36</v>
      </c>
      <c r="W8" s="38" t="s">
        <v>36</v>
      </c>
      <c r="X8" s="38" t="s">
        <v>36</v>
      </c>
      <c r="Y8" s="38" t="s">
        <v>36</v>
      </c>
      <c r="Z8" s="38" t="s">
        <v>36</v>
      </c>
      <c r="AA8" s="38" t="s">
        <v>36</v>
      </c>
      <c r="AB8" s="38" t="s">
        <v>36</v>
      </c>
      <c r="AC8" s="38" t="s">
        <v>36</v>
      </c>
      <c r="AD8" s="38" t="s">
        <v>36</v>
      </c>
      <c r="AE8" s="38" t="s">
        <v>36</v>
      </c>
      <c r="AF8" s="38" t="s">
        <v>36</v>
      </c>
      <c r="AG8" s="38" t="s">
        <v>36</v>
      </c>
      <c r="AH8" s="38" t="s">
        <v>36</v>
      </c>
      <c r="AI8" s="38" t="s">
        <v>36</v>
      </c>
      <c r="AJ8" s="38" t="s">
        <v>36</v>
      </c>
      <c r="AK8" s="38" t="s">
        <v>36</v>
      </c>
      <c r="AL8" s="38" t="s">
        <v>36</v>
      </c>
      <c r="AM8" s="38" t="s">
        <v>36</v>
      </c>
      <c r="AN8" s="38" t="s">
        <v>36</v>
      </c>
      <c r="AO8" s="38" t="s">
        <v>36</v>
      </c>
      <c r="AP8" s="38" t="s">
        <v>36</v>
      </c>
      <c r="AQ8" s="38" t="s">
        <v>36</v>
      </c>
      <c r="AR8" s="38" t="s">
        <v>36</v>
      </c>
      <c r="AS8" s="38" t="s">
        <v>36</v>
      </c>
      <c r="AT8" s="38" t="s">
        <v>36</v>
      </c>
      <c r="AU8" s="38" t="s">
        <v>36</v>
      </c>
      <c r="AV8" s="38" t="s">
        <v>36</v>
      </c>
      <c r="AW8" s="38" t="s">
        <v>36</v>
      </c>
      <c r="AX8" s="38" t="s">
        <v>36</v>
      </c>
      <c r="AY8" s="38" t="s">
        <v>36</v>
      </c>
      <c r="AZ8" s="38" t="s">
        <v>36</v>
      </c>
      <c r="BA8" s="38" t="s">
        <v>36</v>
      </c>
      <c r="BB8" s="38" t="s">
        <v>36</v>
      </c>
      <c r="BC8" s="38" t="s">
        <v>36</v>
      </c>
      <c r="BD8" s="38" t="s">
        <v>36</v>
      </c>
      <c r="BE8" s="38" t="s">
        <v>36</v>
      </c>
      <c r="BF8" s="38" t="s">
        <v>36</v>
      </c>
      <c r="BG8" s="38" t="s">
        <v>36</v>
      </c>
      <c r="BH8" s="38" t="s">
        <v>36</v>
      </c>
      <c r="BI8" s="38" t="s">
        <v>36</v>
      </c>
      <c r="BJ8" s="38" t="s">
        <v>36</v>
      </c>
      <c r="BK8" s="38" t="s">
        <v>36</v>
      </c>
      <c r="BL8" s="38" t="s">
        <v>36</v>
      </c>
    </row>
    <row r="9" spans="1:64" ht="18.75" customHeight="1" x14ac:dyDescent="0.15">
      <c r="A9" s="38" t="s">
        <v>1</v>
      </c>
      <c r="B9" s="38" t="s">
        <v>121</v>
      </c>
      <c r="C9" s="74" t="s">
        <v>4</v>
      </c>
      <c r="D9" s="38" t="s">
        <v>34</v>
      </c>
      <c r="E9" s="38" t="s">
        <v>44</v>
      </c>
      <c r="F9" s="38" t="s">
        <v>30</v>
      </c>
      <c r="G9" s="38" t="s">
        <v>31</v>
      </c>
      <c r="H9" s="38" t="s">
        <v>30</v>
      </c>
      <c r="I9" s="75" t="s">
        <v>32</v>
      </c>
      <c r="J9" s="75" t="s">
        <v>33</v>
      </c>
      <c r="K9" s="75" t="s">
        <v>33</v>
      </c>
      <c r="L9" s="75" t="s">
        <v>32</v>
      </c>
      <c r="M9" s="75" t="s">
        <v>32</v>
      </c>
      <c r="N9" s="75" t="s">
        <v>33</v>
      </c>
      <c r="O9" s="75" t="s">
        <v>32</v>
      </c>
      <c r="P9" s="75" t="s">
        <v>33</v>
      </c>
      <c r="Q9" s="75" t="s">
        <v>36</v>
      </c>
      <c r="R9" s="75" t="s">
        <v>32</v>
      </c>
      <c r="S9" s="75" t="s">
        <v>32</v>
      </c>
      <c r="T9" s="75" t="s">
        <v>32</v>
      </c>
      <c r="U9" s="75" t="s">
        <v>32</v>
      </c>
      <c r="V9" s="75" t="s">
        <v>32</v>
      </c>
      <c r="W9" s="75" t="s">
        <v>32</v>
      </c>
      <c r="X9" s="75" t="s">
        <v>32</v>
      </c>
      <c r="Y9" s="75" t="s">
        <v>32</v>
      </c>
      <c r="Z9" s="75" t="s">
        <v>32</v>
      </c>
      <c r="AA9" s="75" t="s">
        <v>32</v>
      </c>
      <c r="AB9" s="75" t="s">
        <v>32</v>
      </c>
      <c r="AC9" s="75" t="s">
        <v>32</v>
      </c>
      <c r="AD9" s="75" t="s">
        <v>33</v>
      </c>
      <c r="AE9" s="75" t="s">
        <v>33</v>
      </c>
      <c r="AF9" s="75" t="s">
        <v>33</v>
      </c>
      <c r="AG9" s="75" t="s">
        <v>33</v>
      </c>
      <c r="AH9" s="75" t="s">
        <v>33</v>
      </c>
      <c r="AI9" s="75" t="s">
        <v>33</v>
      </c>
      <c r="AJ9" s="67"/>
      <c r="AK9" s="67"/>
      <c r="AL9" s="67"/>
      <c r="AM9" s="67"/>
      <c r="AN9" s="67"/>
      <c r="AO9" s="67"/>
      <c r="AP9" s="67"/>
    </row>
    <row r="10" spans="1:64" hidden="1" x14ac:dyDescent="0.15">
      <c r="A10" s="38" t="s">
        <v>1</v>
      </c>
      <c r="B10" s="38" t="s">
        <v>122</v>
      </c>
      <c r="C10" s="38" t="s">
        <v>5</v>
      </c>
      <c r="D10" s="38" t="s">
        <v>29</v>
      </c>
      <c r="E10" s="38" t="s">
        <v>44</v>
      </c>
      <c r="F10" s="38" t="s">
        <v>30</v>
      </c>
      <c r="G10" s="38" t="s">
        <v>31</v>
      </c>
      <c r="H10" s="38" t="s">
        <v>30</v>
      </c>
      <c r="I10" s="38" t="s">
        <v>32</v>
      </c>
      <c r="J10" s="38" t="s">
        <v>33</v>
      </c>
      <c r="K10" s="38" t="s">
        <v>33</v>
      </c>
      <c r="L10" s="38" t="s">
        <v>32</v>
      </c>
      <c r="M10" s="38" t="s">
        <v>32</v>
      </c>
      <c r="N10" s="38" t="s">
        <v>32</v>
      </c>
      <c r="O10" s="38" t="s">
        <v>32</v>
      </c>
      <c r="P10" s="38" t="s">
        <v>32</v>
      </c>
      <c r="Q10" s="38" t="s">
        <v>32</v>
      </c>
      <c r="R10" s="38" t="s">
        <v>32</v>
      </c>
      <c r="S10" s="38" t="s">
        <v>37</v>
      </c>
      <c r="T10" s="38" t="s">
        <v>32</v>
      </c>
      <c r="U10" s="38" t="s">
        <v>32</v>
      </c>
      <c r="V10" s="38" t="s">
        <v>37</v>
      </c>
      <c r="W10" s="38" t="s">
        <v>37</v>
      </c>
      <c r="X10" s="38" t="s">
        <v>32</v>
      </c>
      <c r="Y10" s="38" t="s">
        <v>32</v>
      </c>
      <c r="Z10" s="38" t="s">
        <v>32</v>
      </c>
      <c r="AA10" s="38" t="s">
        <v>32</v>
      </c>
      <c r="AB10" s="38" t="s">
        <v>32</v>
      </c>
      <c r="AC10" s="38" t="s">
        <v>32</v>
      </c>
      <c r="AD10" s="38" t="s">
        <v>32</v>
      </c>
      <c r="AE10" s="38" t="s">
        <v>37</v>
      </c>
      <c r="AF10" s="38" t="s">
        <v>32</v>
      </c>
      <c r="AG10" s="38" t="s">
        <v>32</v>
      </c>
      <c r="AH10" s="38" t="s">
        <v>32</v>
      </c>
      <c r="AI10" s="38" t="s">
        <v>32</v>
      </c>
      <c r="AJ10" s="38" t="s">
        <v>32</v>
      </c>
      <c r="AK10" s="38" t="s">
        <v>32</v>
      </c>
      <c r="AL10" s="38" t="s">
        <v>32</v>
      </c>
      <c r="AM10" s="38" t="s">
        <v>32</v>
      </c>
      <c r="AN10" s="38" t="s">
        <v>32</v>
      </c>
      <c r="AO10" s="38" t="s">
        <v>32</v>
      </c>
      <c r="AP10" s="38" t="s">
        <v>32</v>
      </c>
      <c r="AQ10" s="38" t="s">
        <v>32</v>
      </c>
      <c r="AR10" s="38" t="s">
        <v>32</v>
      </c>
      <c r="AS10" s="38" t="s">
        <v>32</v>
      </c>
      <c r="AT10" s="38" t="s">
        <v>32</v>
      </c>
      <c r="AU10" s="38" t="s">
        <v>32</v>
      </c>
      <c r="AV10" s="38" t="s">
        <v>32</v>
      </c>
      <c r="AW10" s="38" t="s">
        <v>32</v>
      </c>
      <c r="AX10" s="38" t="s">
        <v>32</v>
      </c>
      <c r="AY10" s="38" t="s">
        <v>32</v>
      </c>
      <c r="AZ10" s="38" t="s">
        <v>32</v>
      </c>
      <c r="BA10" s="38" t="s">
        <v>32</v>
      </c>
      <c r="BB10" s="38" t="s">
        <v>32</v>
      </c>
      <c r="BC10" s="38" t="s">
        <v>32</v>
      </c>
      <c r="BD10" s="38" t="s">
        <v>32</v>
      </c>
      <c r="BE10" s="38" t="s">
        <v>32</v>
      </c>
      <c r="BF10" s="38" t="s">
        <v>32</v>
      </c>
      <c r="BG10" s="38" t="s">
        <v>32</v>
      </c>
      <c r="BH10" s="38" t="s">
        <v>32</v>
      </c>
      <c r="BI10" s="38" t="s">
        <v>32</v>
      </c>
      <c r="BJ10" s="38" t="s">
        <v>32</v>
      </c>
      <c r="BK10" s="38" t="s">
        <v>32</v>
      </c>
      <c r="BL10" s="38" t="s">
        <v>32</v>
      </c>
    </row>
    <row r="11" spans="1:64" ht="18.75" customHeight="1" x14ac:dyDescent="0.15">
      <c r="A11" s="38" t="s">
        <v>1</v>
      </c>
      <c r="B11" s="38" t="s">
        <v>122</v>
      </c>
      <c r="C11" s="74" t="s">
        <v>5</v>
      </c>
      <c r="D11" s="38" t="s">
        <v>34</v>
      </c>
      <c r="E11" s="38" t="s">
        <v>44</v>
      </c>
      <c r="F11" s="38" t="s">
        <v>30</v>
      </c>
      <c r="G11" s="38" t="s">
        <v>31</v>
      </c>
      <c r="H11" s="38" t="s">
        <v>30</v>
      </c>
      <c r="I11" s="75" t="s">
        <v>32</v>
      </c>
      <c r="J11" s="75" t="s">
        <v>33</v>
      </c>
      <c r="K11" s="75" t="s">
        <v>33</v>
      </c>
      <c r="L11" s="75" t="s">
        <v>32</v>
      </c>
      <c r="M11" s="75" t="s">
        <v>32</v>
      </c>
      <c r="N11" s="75" t="s">
        <v>32</v>
      </c>
      <c r="O11" s="75" t="s">
        <v>33</v>
      </c>
      <c r="P11" s="75" t="s">
        <v>32</v>
      </c>
      <c r="Q11" s="75" t="s">
        <v>32</v>
      </c>
      <c r="R11" s="75" t="s">
        <v>32</v>
      </c>
      <c r="S11" s="75" t="s">
        <v>32</v>
      </c>
      <c r="T11" s="75" t="s">
        <v>32</v>
      </c>
      <c r="U11" s="75" t="s">
        <v>32</v>
      </c>
      <c r="V11" s="75" t="s">
        <v>37</v>
      </c>
      <c r="W11" s="75" t="s">
        <v>37</v>
      </c>
      <c r="X11" s="75" t="s">
        <v>32</v>
      </c>
      <c r="Y11" s="75" t="s">
        <v>32</v>
      </c>
      <c r="Z11" s="75" t="s">
        <v>32</v>
      </c>
      <c r="AA11" s="75" t="s">
        <v>32</v>
      </c>
      <c r="AB11" s="75" t="s">
        <v>32</v>
      </c>
      <c r="AC11" s="75" t="s">
        <v>32</v>
      </c>
      <c r="AD11" s="75" t="s">
        <v>33</v>
      </c>
      <c r="AE11" s="75" t="s">
        <v>33</v>
      </c>
      <c r="AF11" s="75" t="s">
        <v>33</v>
      </c>
      <c r="AG11" s="75" t="s">
        <v>33</v>
      </c>
      <c r="AH11" s="75" t="s">
        <v>33</v>
      </c>
      <c r="AI11" s="75" t="s">
        <v>33</v>
      </c>
      <c r="AJ11" s="67"/>
      <c r="AK11" s="67"/>
      <c r="AL11" s="67"/>
      <c r="AM11" s="67"/>
      <c r="AN11" s="67"/>
      <c r="AO11" s="67"/>
      <c r="AP11" s="67"/>
    </row>
    <row r="12" spans="1:64" hidden="1" x14ac:dyDescent="0.15">
      <c r="A12" s="38" t="s">
        <v>1</v>
      </c>
      <c r="B12" s="38" t="s">
        <v>123</v>
      </c>
      <c r="C12" s="38" t="s">
        <v>6</v>
      </c>
      <c r="D12" s="38" t="s">
        <v>29</v>
      </c>
      <c r="E12" s="38" t="s">
        <v>44</v>
      </c>
      <c r="F12" s="38" t="s">
        <v>30</v>
      </c>
      <c r="G12" s="38" t="s">
        <v>31</v>
      </c>
      <c r="H12" s="38" t="s">
        <v>30</v>
      </c>
      <c r="I12" s="38" t="s">
        <v>32</v>
      </c>
      <c r="J12" s="38" t="s">
        <v>33</v>
      </c>
      <c r="K12" s="38" t="s">
        <v>33</v>
      </c>
      <c r="L12" s="38" t="s">
        <v>32</v>
      </c>
      <c r="M12" s="38" t="s">
        <v>32</v>
      </c>
      <c r="N12" s="38" t="s">
        <v>32</v>
      </c>
      <c r="O12" s="38" t="s">
        <v>32</v>
      </c>
      <c r="P12" s="38" t="s">
        <v>32</v>
      </c>
      <c r="Q12" s="38" t="s">
        <v>32</v>
      </c>
      <c r="R12" s="38" t="s">
        <v>32</v>
      </c>
      <c r="S12" s="38" t="s">
        <v>32</v>
      </c>
      <c r="T12" s="38" t="s">
        <v>32</v>
      </c>
      <c r="U12" s="38" t="s">
        <v>32</v>
      </c>
      <c r="V12" s="38" t="s">
        <v>32</v>
      </c>
      <c r="W12" s="38" t="s">
        <v>32</v>
      </c>
      <c r="X12" s="38" t="s">
        <v>32</v>
      </c>
      <c r="Y12" s="38" t="s">
        <v>32</v>
      </c>
      <c r="Z12" s="38" t="s">
        <v>32</v>
      </c>
      <c r="AA12" s="38" t="s">
        <v>32</v>
      </c>
      <c r="AB12" s="38" t="s">
        <v>32</v>
      </c>
      <c r="AC12" s="38" t="s">
        <v>32</v>
      </c>
      <c r="AD12" s="38" t="s">
        <v>32</v>
      </c>
      <c r="AE12" s="38" t="s">
        <v>32</v>
      </c>
      <c r="AF12" s="38" t="s">
        <v>37</v>
      </c>
      <c r="AG12" s="38" t="s">
        <v>37</v>
      </c>
      <c r="AH12" s="38" t="s">
        <v>37</v>
      </c>
      <c r="AI12" s="38" t="s">
        <v>37</v>
      </c>
      <c r="AJ12" s="38" t="s">
        <v>32</v>
      </c>
      <c r="AK12" s="38" t="s">
        <v>32</v>
      </c>
      <c r="AL12" s="38" t="s">
        <v>32</v>
      </c>
      <c r="AM12" s="38" t="s">
        <v>32</v>
      </c>
      <c r="AN12" s="38" t="s">
        <v>32</v>
      </c>
      <c r="AO12" s="38" t="s">
        <v>32</v>
      </c>
      <c r="AP12" s="38" t="s">
        <v>32</v>
      </c>
      <c r="AQ12" s="38" t="s">
        <v>32</v>
      </c>
      <c r="AR12" s="38" t="s">
        <v>32</v>
      </c>
      <c r="AS12" s="38" t="s">
        <v>32</v>
      </c>
      <c r="AT12" s="38" t="s">
        <v>32</v>
      </c>
      <c r="AU12" s="38" t="s">
        <v>32</v>
      </c>
      <c r="AV12" s="38" t="s">
        <v>32</v>
      </c>
      <c r="AW12" s="38" t="s">
        <v>32</v>
      </c>
      <c r="AX12" s="38" t="s">
        <v>32</v>
      </c>
      <c r="AY12" s="38" t="s">
        <v>32</v>
      </c>
      <c r="AZ12" s="38" t="s">
        <v>32</v>
      </c>
      <c r="BA12" s="38" t="s">
        <v>32</v>
      </c>
      <c r="BB12" s="38" t="s">
        <v>32</v>
      </c>
      <c r="BC12" s="38" t="s">
        <v>32</v>
      </c>
      <c r="BD12" s="38" t="s">
        <v>32</v>
      </c>
      <c r="BE12" s="38" t="s">
        <v>33</v>
      </c>
      <c r="BF12" s="38" t="s">
        <v>33</v>
      </c>
      <c r="BG12" s="38" t="s">
        <v>33</v>
      </c>
      <c r="BH12" s="38" t="s">
        <v>33</v>
      </c>
      <c r="BI12" s="38" t="s">
        <v>33</v>
      </c>
      <c r="BJ12" s="38" t="s">
        <v>33</v>
      </c>
      <c r="BK12" s="38" t="s">
        <v>33</v>
      </c>
      <c r="BL12" s="38" t="s">
        <v>33</v>
      </c>
    </row>
    <row r="13" spans="1:64" ht="18.75" customHeight="1" x14ac:dyDescent="0.15">
      <c r="A13" s="38" t="s">
        <v>1</v>
      </c>
      <c r="B13" s="38" t="s">
        <v>123</v>
      </c>
      <c r="C13" s="74" t="s">
        <v>6</v>
      </c>
      <c r="D13" s="38" t="s">
        <v>34</v>
      </c>
      <c r="E13" s="38" t="s">
        <v>44</v>
      </c>
      <c r="F13" s="38" t="s">
        <v>30</v>
      </c>
      <c r="G13" s="38" t="s">
        <v>31</v>
      </c>
      <c r="H13" s="38" t="s">
        <v>30</v>
      </c>
      <c r="I13" s="75" t="s">
        <v>32</v>
      </c>
      <c r="J13" s="75" t="s">
        <v>33</v>
      </c>
      <c r="K13" s="75" t="s">
        <v>33</v>
      </c>
      <c r="L13" s="75" t="s">
        <v>32</v>
      </c>
      <c r="M13" s="75" t="s">
        <v>32</v>
      </c>
      <c r="N13" s="75" t="s">
        <v>32</v>
      </c>
      <c r="O13" s="75" t="s">
        <v>32</v>
      </c>
      <c r="P13" s="75" t="s">
        <v>32</v>
      </c>
      <c r="Q13" s="75" t="s">
        <v>32</v>
      </c>
      <c r="R13" s="75" t="s">
        <v>32</v>
      </c>
      <c r="S13" s="75" t="s">
        <v>32</v>
      </c>
      <c r="T13" s="75" t="s">
        <v>32</v>
      </c>
      <c r="U13" s="75" t="s">
        <v>32</v>
      </c>
      <c r="V13" s="75" t="s">
        <v>32</v>
      </c>
      <c r="W13" s="75" t="s">
        <v>32</v>
      </c>
      <c r="X13" s="75" t="s">
        <v>32</v>
      </c>
      <c r="Y13" s="75" t="s">
        <v>32</v>
      </c>
      <c r="Z13" s="75" t="s">
        <v>32</v>
      </c>
      <c r="AA13" s="75" t="s">
        <v>32</v>
      </c>
      <c r="AB13" s="75" t="s">
        <v>32</v>
      </c>
      <c r="AC13" s="75" t="s">
        <v>32</v>
      </c>
      <c r="AD13" s="75" t="s">
        <v>32</v>
      </c>
      <c r="AE13" s="75" t="s">
        <v>32</v>
      </c>
      <c r="AF13" s="75" t="s">
        <v>33</v>
      </c>
      <c r="AG13" s="75" t="s">
        <v>33</v>
      </c>
      <c r="AH13" s="75" t="s">
        <v>33</v>
      </c>
      <c r="AI13" s="75" t="s">
        <v>33</v>
      </c>
      <c r="AJ13" s="67"/>
      <c r="AK13" s="67"/>
      <c r="AL13" s="67"/>
      <c r="AM13" s="67"/>
      <c r="AN13" s="67"/>
      <c r="AO13" s="67"/>
      <c r="AP13" s="67"/>
    </row>
    <row r="14" spans="1:64" hidden="1" x14ac:dyDescent="0.15">
      <c r="A14" s="38" t="s">
        <v>1</v>
      </c>
      <c r="B14" s="38" t="s">
        <v>124</v>
      </c>
      <c r="C14" s="38" t="s">
        <v>7</v>
      </c>
      <c r="D14" s="38" t="s">
        <v>29</v>
      </c>
      <c r="E14" s="38" t="s">
        <v>44</v>
      </c>
      <c r="F14" s="38" t="s">
        <v>30</v>
      </c>
      <c r="G14" s="38" t="s">
        <v>31</v>
      </c>
      <c r="H14" s="38" t="s">
        <v>30</v>
      </c>
      <c r="I14" s="38" t="s">
        <v>32</v>
      </c>
      <c r="J14" s="38" t="s">
        <v>33</v>
      </c>
      <c r="K14" s="38" t="s">
        <v>33</v>
      </c>
      <c r="L14" s="38" t="s">
        <v>32</v>
      </c>
      <c r="M14" s="38" t="s">
        <v>32</v>
      </c>
      <c r="N14" s="38" t="s">
        <v>32</v>
      </c>
      <c r="O14" s="38" t="s">
        <v>32</v>
      </c>
      <c r="P14" s="38" t="s">
        <v>32</v>
      </c>
      <c r="Q14" s="38" t="s">
        <v>32</v>
      </c>
      <c r="R14" s="38" t="s">
        <v>32</v>
      </c>
      <c r="S14" s="38" t="s">
        <v>32</v>
      </c>
      <c r="T14" s="38" t="s">
        <v>32</v>
      </c>
      <c r="U14" s="38" t="s">
        <v>32</v>
      </c>
      <c r="V14" s="38" t="s">
        <v>32</v>
      </c>
      <c r="W14" s="38" t="s">
        <v>32</v>
      </c>
      <c r="X14" s="38" t="s">
        <v>32</v>
      </c>
      <c r="Y14" s="38" t="s">
        <v>32</v>
      </c>
      <c r="Z14" s="38" t="s">
        <v>32</v>
      </c>
      <c r="AA14" s="38" t="s">
        <v>32</v>
      </c>
      <c r="AB14" s="38" t="s">
        <v>32</v>
      </c>
      <c r="AC14" s="38" t="s">
        <v>32</v>
      </c>
      <c r="AD14" s="38" t="s">
        <v>32</v>
      </c>
      <c r="AE14" s="38" t="s">
        <v>37</v>
      </c>
      <c r="AF14" s="38" t="s">
        <v>32</v>
      </c>
      <c r="AG14" s="38" t="s">
        <v>32</v>
      </c>
      <c r="AH14" s="38" t="s">
        <v>32</v>
      </c>
      <c r="AI14" s="38" t="s">
        <v>32</v>
      </c>
      <c r="AJ14" s="38" t="s">
        <v>32</v>
      </c>
      <c r="AK14" s="38" t="s">
        <v>32</v>
      </c>
      <c r="AL14" s="38" t="s">
        <v>32</v>
      </c>
      <c r="AM14" s="38" t="s">
        <v>32</v>
      </c>
      <c r="AN14" s="38" t="s">
        <v>32</v>
      </c>
      <c r="AO14" s="38" t="s">
        <v>32</v>
      </c>
      <c r="AP14" s="38" t="s">
        <v>32</v>
      </c>
      <c r="AQ14" s="38" t="s">
        <v>32</v>
      </c>
      <c r="AR14" s="38" t="s">
        <v>32</v>
      </c>
      <c r="AS14" s="38" t="s">
        <v>32</v>
      </c>
      <c r="AT14" s="38" t="s">
        <v>32</v>
      </c>
      <c r="AU14" s="38" t="s">
        <v>32</v>
      </c>
      <c r="AV14" s="38" t="s">
        <v>32</v>
      </c>
      <c r="AW14" s="38" t="s">
        <v>32</v>
      </c>
      <c r="AX14" s="38" t="s">
        <v>32</v>
      </c>
      <c r="AY14" s="38" t="s">
        <v>32</v>
      </c>
      <c r="AZ14" s="38" t="s">
        <v>32</v>
      </c>
      <c r="BA14" s="38" t="s">
        <v>32</v>
      </c>
      <c r="BB14" s="38" t="s">
        <v>32</v>
      </c>
      <c r="BC14" s="38" t="s">
        <v>32</v>
      </c>
      <c r="BD14" s="38" t="s">
        <v>32</v>
      </c>
      <c r="BE14" s="38" t="s">
        <v>32</v>
      </c>
      <c r="BF14" s="38" t="s">
        <v>32</v>
      </c>
      <c r="BG14" s="38" t="s">
        <v>32</v>
      </c>
      <c r="BH14" s="38" t="s">
        <v>32</v>
      </c>
      <c r="BI14" s="38" t="s">
        <v>32</v>
      </c>
      <c r="BJ14" s="38" t="s">
        <v>32</v>
      </c>
      <c r="BK14" s="38" t="s">
        <v>32</v>
      </c>
      <c r="BL14" s="38" t="s">
        <v>32</v>
      </c>
    </row>
    <row r="15" spans="1:64" ht="18.75" customHeight="1" x14ac:dyDescent="0.15">
      <c r="A15" s="38" t="s">
        <v>1</v>
      </c>
      <c r="B15" s="38" t="s">
        <v>124</v>
      </c>
      <c r="C15" s="74" t="s">
        <v>7</v>
      </c>
      <c r="D15" s="38" t="s">
        <v>34</v>
      </c>
      <c r="E15" s="38" t="s">
        <v>44</v>
      </c>
      <c r="F15" s="38" t="s">
        <v>30</v>
      </c>
      <c r="G15" s="38" t="s">
        <v>31</v>
      </c>
      <c r="H15" s="38" t="s">
        <v>30</v>
      </c>
      <c r="I15" s="75" t="s">
        <v>32</v>
      </c>
      <c r="J15" s="75" t="s">
        <v>32</v>
      </c>
      <c r="K15" s="75" t="s">
        <v>33</v>
      </c>
      <c r="L15" s="75" t="s">
        <v>32</v>
      </c>
      <c r="M15" s="75" t="s">
        <v>32</v>
      </c>
      <c r="N15" s="75" t="s">
        <v>32</v>
      </c>
      <c r="O15" s="75" t="s">
        <v>32</v>
      </c>
      <c r="P15" s="75" t="s">
        <v>32</v>
      </c>
      <c r="Q15" s="75" t="s">
        <v>32</v>
      </c>
      <c r="R15" s="75" t="s">
        <v>32</v>
      </c>
      <c r="S15" s="75" t="s">
        <v>32</v>
      </c>
      <c r="T15" s="75" t="s">
        <v>32</v>
      </c>
      <c r="U15" s="75" t="s">
        <v>33</v>
      </c>
      <c r="V15" s="75" t="s">
        <v>32</v>
      </c>
      <c r="W15" s="75" t="s">
        <v>32</v>
      </c>
      <c r="X15" s="75" t="s">
        <v>32</v>
      </c>
      <c r="Y15" s="75" t="s">
        <v>32</v>
      </c>
      <c r="Z15" s="75" t="s">
        <v>32</v>
      </c>
      <c r="AA15" s="75" t="s">
        <v>32</v>
      </c>
      <c r="AB15" s="75" t="s">
        <v>32</v>
      </c>
      <c r="AC15" s="75" t="s">
        <v>32</v>
      </c>
      <c r="AD15" s="75" t="s">
        <v>32</v>
      </c>
      <c r="AE15" s="75" t="s">
        <v>33</v>
      </c>
      <c r="AF15" s="75" t="s">
        <v>32</v>
      </c>
      <c r="AG15" s="75" t="s">
        <v>32</v>
      </c>
      <c r="AH15" s="75" t="s">
        <v>32</v>
      </c>
      <c r="AI15" s="75" t="s">
        <v>32</v>
      </c>
      <c r="AJ15" s="67"/>
      <c r="AK15" s="67"/>
      <c r="AL15" s="67"/>
      <c r="AM15" s="67"/>
      <c r="AN15" s="67"/>
      <c r="AO15" s="67"/>
      <c r="AP15" s="67"/>
    </row>
    <row r="16" spans="1:64" hidden="1" x14ac:dyDescent="0.15">
      <c r="A16" s="38" t="s">
        <v>1</v>
      </c>
      <c r="B16" s="38" t="s">
        <v>125</v>
      </c>
      <c r="C16" s="38" t="s">
        <v>8</v>
      </c>
      <c r="D16" s="38" t="s">
        <v>29</v>
      </c>
      <c r="E16" s="38" t="s">
        <v>44</v>
      </c>
      <c r="F16" s="38" t="s">
        <v>30</v>
      </c>
      <c r="G16" s="38" t="s">
        <v>31</v>
      </c>
      <c r="H16" s="38" t="s">
        <v>30</v>
      </c>
      <c r="I16" s="38" t="s">
        <v>32</v>
      </c>
      <c r="J16" s="38" t="s">
        <v>33</v>
      </c>
      <c r="K16" s="38" t="s">
        <v>33</v>
      </c>
      <c r="L16" s="38" t="s">
        <v>32</v>
      </c>
      <c r="M16" s="38" t="s">
        <v>32</v>
      </c>
      <c r="N16" s="38" t="s">
        <v>32</v>
      </c>
      <c r="O16" s="38" t="s">
        <v>32</v>
      </c>
      <c r="P16" s="38" t="s">
        <v>37</v>
      </c>
      <c r="Q16" s="38" t="s">
        <v>32</v>
      </c>
      <c r="R16" s="38" t="s">
        <v>32</v>
      </c>
      <c r="S16" s="38" t="s">
        <v>32</v>
      </c>
      <c r="T16" s="38" t="s">
        <v>32</v>
      </c>
      <c r="U16" s="38" t="s">
        <v>32</v>
      </c>
      <c r="V16" s="38" t="s">
        <v>32</v>
      </c>
      <c r="W16" s="38" t="s">
        <v>32</v>
      </c>
      <c r="X16" s="38" t="s">
        <v>32</v>
      </c>
      <c r="Y16" s="38" t="s">
        <v>32</v>
      </c>
      <c r="Z16" s="38" t="s">
        <v>32</v>
      </c>
      <c r="AA16" s="38" t="s">
        <v>32</v>
      </c>
      <c r="AB16" s="38" t="s">
        <v>32</v>
      </c>
      <c r="AC16" s="38" t="s">
        <v>32</v>
      </c>
      <c r="AD16" s="38" t="s">
        <v>32</v>
      </c>
      <c r="AE16" s="38" t="s">
        <v>32</v>
      </c>
      <c r="AF16" s="38" t="s">
        <v>32</v>
      </c>
      <c r="AG16" s="38" t="s">
        <v>32</v>
      </c>
      <c r="AH16" s="38" t="s">
        <v>32</v>
      </c>
      <c r="AI16" s="38" t="s">
        <v>32</v>
      </c>
      <c r="AJ16" s="38" t="s">
        <v>32</v>
      </c>
      <c r="AK16" s="38" t="s">
        <v>32</v>
      </c>
      <c r="AL16" s="38" t="s">
        <v>32</v>
      </c>
      <c r="AM16" s="38" t="s">
        <v>32</v>
      </c>
      <c r="AN16" s="38" t="s">
        <v>32</v>
      </c>
      <c r="AO16" s="38" t="s">
        <v>32</v>
      </c>
      <c r="AP16" s="38" t="s">
        <v>32</v>
      </c>
      <c r="AQ16" s="38" t="s">
        <v>32</v>
      </c>
      <c r="AR16" s="38" t="s">
        <v>32</v>
      </c>
      <c r="AS16" s="38" t="s">
        <v>32</v>
      </c>
      <c r="AT16" s="38" t="s">
        <v>32</v>
      </c>
      <c r="AU16" s="38" t="s">
        <v>32</v>
      </c>
      <c r="AV16" s="38" t="s">
        <v>32</v>
      </c>
      <c r="AW16" s="38" t="s">
        <v>32</v>
      </c>
      <c r="AX16" s="38" t="s">
        <v>32</v>
      </c>
      <c r="AY16" s="38" t="s">
        <v>32</v>
      </c>
      <c r="AZ16" s="38" t="s">
        <v>32</v>
      </c>
      <c r="BA16" s="38" t="s">
        <v>32</v>
      </c>
      <c r="BB16" s="38" t="s">
        <v>32</v>
      </c>
      <c r="BC16" s="38" t="s">
        <v>32</v>
      </c>
      <c r="BD16" s="38" t="s">
        <v>32</v>
      </c>
      <c r="BE16" s="38" t="s">
        <v>32</v>
      </c>
      <c r="BF16" s="38" t="s">
        <v>32</v>
      </c>
      <c r="BG16" s="38" t="s">
        <v>32</v>
      </c>
      <c r="BH16" s="38" t="s">
        <v>32</v>
      </c>
      <c r="BI16" s="38" t="s">
        <v>32</v>
      </c>
      <c r="BJ16" s="38" t="s">
        <v>32</v>
      </c>
      <c r="BK16" s="38" t="s">
        <v>32</v>
      </c>
      <c r="BL16" s="38" t="s">
        <v>32</v>
      </c>
    </row>
    <row r="17" spans="1:64" ht="18.75" customHeight="1" x14ac:dyDescent="0.15">
      <c r="A17" s="38" t="s">
        <v>1</v>
      </c>
      <c r="B17" s="38" t="s">
        <v>125</v>
      </c>
      <c r="C17" s="74" t="s">
        <v>8</v>
      </c>
      <c r="D17" s="38" t="s">
        <v>34</v>
      </c>
      <c r="E17" s="38" t="s">
        <v>44</v>
      </c>
      <c r="F17" s="38" t="s">
        <v>30</v>
      </c>
      <c r="G17" s="38" t="s">
        <v>31</v>
      </c>
      <c r="H17" s="38" t="s">
        <v>30</v>
      </c>
      <c r="I17" s="75" t="s">
        <v>32</v>
      </c>
      <c r="J17" s="75" t="s">
        <v>33</v>
      </c>
      <c r="K17" s="75" t="s">
        <v>33</v>
      </c>
      <c r="L17" s="75" t="s">
        <v>32</v>
      </c>
      <c r="M17" s="75" t="s">
        <v>32</v>
      </c>
      <c r="N17" s="75" t="s">
        <v>32</v>
      </c>
      <c r="O17" s="75" t="s">
        <v>32</v>
      </c>
      <c r="P17" s="75" t="s">
        <v>32</v>
      </c>
      <c r="Q17" s="75" t="s">
        <v>32</v>
      </c>
      <c r="R17" s="75" t="s">
        <v>32</v>
      </c>
      <c r="S17" s="75" t="s">
        <v>32</v>
      </c>
      <c r="T17" s="75" t="s">
        <v>32</v>
      </c>
      <c r="U17" s="75" t="s">
        <v>32</v>
      </c>
      <c r="V17" s="75" t="s">
        <v>32</v>
      </c>
      <c r="W17" s="75" t="s">
        <v>32</v>
      </c>
      <c r="X17" s="75" t="s">
        <v>32</v>
      </c>
      <c r="Y17" s="75" t="s">
        <v>32</v>
      </c>
      <c r="Z17" s="75" t="s">
        <v>32</v>
      </c>
      <c r="AA17" s="75" t="s">
        <v>32</v>
      </c>
      <c r="AB17" s="75" t="s">
        <v>32</v>
      </c>
      <c r="AC17" s="75" t="s">
        <v>32</v>
      </c>
      <c r="AD17" s="75" t="s">
        <v>32</v>
      </c>
      <c r="AE17" s="75" t="s">
        <v>32</v>
      </c>
      <c r="AF17" s="75" t="s">
        <v>33</v>
      </c>
      <c r="AG17" s="75" t="s">
        <v>33</v>
      </c>
      <c r="AH17" s="75" t="s">
        <v>33</v>
      </c>
      <c r="AI17" s="75" t="s">
        <v>33</v>
      </c>
      <c r="AJ17" s="67"/>
      <c r="AK17" s="67"/>
      <c r="AL17" s="67"/>
      <c r="AM17" s="67"/>
      <c r="AN17" s="67"/>
      <c r="AO17" s="67"/>
      <c r="AP17" s="67"/>
    </row>
    <row r="18" spans="1:64" hidden="1" x14ac:dyDescent="0.15">
      <c r="A18" s="38" t="s">
        <v>1</v>
      </c>
      <c r="B18" s="38" t="s">
        <v>126</v>
      </c>
      <c r="C18" s="38" t="s">
        <v>9</v>
      </c>
      <c r="D18" s="38" t="s">
        <v>29</v>
      </c>
      <c r="E18" s="38" t="s">
        <v>44</v>
      </c>
      <c r="F18" s="38" t="s">
        <v>30</v>
      </c>
      <c r="G18" s="38" t="s">
        <v>31</v>
      </c>
      <c r="H18" s="38" t="s">
        <v>30</v>
      </c>
      <c r="I18" s="38" t="s">
        <v>32</v>
      </c>
      <c r="J18" s="38" t="s">
        <v>33</v>
      </c>
      <c r="K18" s="38" t="s">
        <v>33</v>
      </c>
      <c r="L18" s="38" t="s">
        <v>32</v>
      </c>
      <c r="M18" s="38" t="s">
        <v>32</v>
      </c>
      <c r="N18" s="38" t="s">
        <v>32</v>
      </c>
      <c r="O18" s="38" t="s">
        <v>32</v>
      </c>
      <c r="P18" s="38" t="s">
        <v>32</v>
      </c>
      <c r="Q18" s="38" t="s">
        <v>32</v>
      </c>
      <c r="R18" s="38" t="s">
        <v>32</v>
      </c>
      <c r="S18" s="38" t="s">
        <v>37</v>
      </c>
      <c r="T18" s="38" t="s">
        <v>32</v>
      </c>
      <c r="U18" s="38" t="s">
        <v>32</v>
      </c>
      <c r="V18" s="38" t="s">
        <v>37</v>
      </c>
      <c r="W18" s="38" t="s">
        <v>37</v>
      </c>
      <c r="X18" s="38" t="s">
        <v>32</v>
      </c>
      <c r="Y18" s="38" t="s">
        <v>32</v>
      </c>
      <c r="Z18" s="38" t="s">
        <v>32</v>
      </c>
      <c r="AA18" s="38" t="s">
        <v>32</v>
      </c>
      <c r="AB18" s="38" t="s">
        <v>32</v>
      </c>
      <c r="AC18" s="38" t="s">
        <v>32</v>
      </c>
      <c r="AD18" s="38" t="s">
        <v>32</v>
      </c>
      <c r="AE18" s="38" t="s">
        <v>37</v>
      </c>
      <c r="AF18" s="38" t="s">
        <v>37</v>
      </c>
      <c r="AG18" s="38" t="s">
        <v>37</v>
      </c>
      <c r="AH18" s="38" t="s">
        <v>37</v>
      </c>
      <c r="AI18" s="38" t="s">
        <v>37</v>
      </c>
      <c r="AJ18" s="38" t="s">
        <v>32</v>
      </c>
      <c r="AK18" s="38" t="s">
        <v>32</v>
      </c>
      <c r="AL18" s="38" t="s">
        <v>32</v>
      </c>
      <c r="AM18" s="38" t="s">
        <v>32</v>
      </c>
      <c r="AN18" s="38" t="s">
        <v>32</v>
      </c>
      <c r="AO18" s="38" t="s">
        <v>32</v>
      </c>
      <c r="AP18" s="38" t="s">
        <v>32</v>
      </c>
      <c r="AQ18" s="38" t="s">
        <v>32</v>
      </c>
      <c r="AR18" s="38" t="s">
        <v>32</v>
      </c>
      <c r="AS18" s="38" t="s">
        <v>32</v>
      </c>
      <c r="AT18" s="38" t="s">
        <v>32</v>
      </c>
      <c r="AU18" s="38" t="s">
        <v>32</v>
      </c>
      <c r="AV18" s="38" t="s">
        <v>32</v>
      </c>
      <c r="AW18" s="38" t="s">
        <v>32</v>
      </c>
      <c r="AX18" s="38" t="s">
        <v>32</v>
      </c>
      <c r="AY18" s="38" t="s">
        <v>32</v>
      </c>
      <c r="AZ18" s="38" t="s">
        <v>32</v>
      </c>
      <c r="BA18" s="38" t="s">
        <v>32</v>
      </c>
      <c r="BB18" s="38" t="s">
        <v>32</v>
      </c>
      <c r="BC18" s="38" t="s">
        <v>32</v>
      </c>
      <c r="BD18" s="38" t="s">
        <v>32</v>
      </c>
      <c r="BE18" s="38" t="s">
        <v>32</v>
      </c>
      <c r="BF18" s="38" t="s">
        <v>32</v>
      </c>
      <c r="BG18" s="38" t="s">
        <v>32</v>
      </c>
      <c r="BH18" s="38" t="s">
        <v>32</v>
      </c>
      <c r="BI18" s="38" t="s">
        <v>32</v>
      </c>
      <c r="BJ18" s="38" t="s">
        <v>32</v>
      </c>
      <c r="BK18" s="38" t="s">
        <v>32</v>
      </c>
      <c r="BL18" s="38" t="s">
        <v>32</v>
      </c>
    </row>
    <row r="19" spans="1:64" ht="18.75" customHeight="1" x14ac:dyDescent="0.15">
      <c r="A19" s="38" t="s">
        <v>1</v>
      </c>
      <c r="B19" s="38" t="s">
        <v>126</v>
      </c>
      <c r="C19" s="74" t="s">
        <v>9</v>
      </c>
      <c r="D19" s="38" t="s">
        <v>34</v>
      </c>
      <c r="E19" s="38" t="s">
        <v>44</v>
      </c>
      <c r="F19" s="38" t="s">
        <v>30</v>
      </c>
      <c r="G19" s="38" t="s">
        <v>40</v>
      </c>
      <c r="H19" s="38" t="s">
        <v>30</v>
      </c>
      <c r="I19" s="75" t="s">
        <v>32</v>
      </c>
      <c r="J19" s="75" t="s">
        <v>33</v>
      </c>
      <c r="K19" s="75" t="s">
        <v>33</v>
      </c>
      <c r="L19" s="75" t="s">
        <v>32</v>
      </c>
      <c r="M19" s="75" t="s">
        <v>32</v>
      </c>
      <c r="N19" s="75" t="s">
        <v>32</v>
      </c>
      <c r="O19" s="75" t="s">
        <v>33</v>
      </c>
      <c r="P19" s="75" t="s">
        <v>33</v>
      </c>
      <c r="Q19" s="75" t="s">
        <v>36</v>
      </c>
      <c r="R19" s="75" t="s">
        <v>32</v>
      </c>
      <c r="S19" s="75" t="s">
        <v>32</v>
      </c>
      <c r="T19" s="75" t="s">
        <v>32</v>
      </c>
      <c r="U19" s="75" t="s">
        <v>32</v>
      </c>
      <c r="V19" s="75" t="s">
        <v>32</v>
      </c>
      <c r="W19" s="75" t="s">
        <v>32</v>
      </c>
      <c r="X19" s="75" t="s">
        <v>32</v>
      </c>
      <c r="Y19" s="75" t="s">
        <v>32</v>
      </c>
      <c r="Z19" s="75" t="s">
        <v>32</v>
      </c>
      <c r="AA19" s="75" t="s">
        <v>32</v>
      </c>
      <c r="AB19" s="75" t="s">
        <v>32</v>
      </c>
      <c r="AC19" s="75" t="s">
        <v>32</v>
      </c>
      <c r="AD19" s="75" t="s">
        <v>32</v>
      </c>
      <c r="AE19" s="75" t="s">
        <v>33</v>
      </c>
      <c r="AF19" s="75" t="s">
        <v>33</v>
      </c>
      <c r="AG19" s="75" t="s">
        <v>33</v>
      </c>
      <c r="AH19" s="75" t="s">
        <v>33</v>
      </c>
      <c r="AI19" s="75" t="s">
        <v>33</v>
      </c>
      <c r="AJ19" s="67"/>
      <c r="AK19" s="67"/>
      <c r="AL19" s="67"/>
      <c r="AM19" s="67"/>
      <c r="AN19" s="67"/>
      <c r="AO19" s="67"/>
      <c r="AP19" s="67"/>
    </row>
    <row r="20" spans="1:64" hidden="1" x14ac:dyDescent="0.15">
      <c r="A20" s="38" t="s">
        <v>1</v>
      </c>
      <c r="B20" s="38" t="s">
        <v>127</v>
      </c>
      <c r="C20" s="38" t="s">
        <v>10</v>
      </c>
      <c r="D20" s="38" t="s">
        <v>29</v>
      </c>
      <c r="E20" s="38" t="s">
        <v>44</v>
      </c>
      <c r="F20" s="38" t="s">
        <v>30</v>
      </c>
      <c r="G20" s="38" t="s">
        <v>39</v>
      </c>
      <c r="H20" s="38" t="s">
        <v>30</v>
      </c>
      <c r="I20" s="38" t="s">
        <v>32</v>
      </c>
      <c r="J20" s="38" t="s">
        <v>32</v>
      </c>
      <c r="K20" s="38" t="s">
        <v>33</v>
      </c>
      <c r="L20" s="38" t="s">
        <v>32</v>
      </c>
      <c r="M20" s="38" t="s">
        <v>32</v>
      </c>
      <c r="N20" s="38" t="s">
        <v>32</v>
      </c>
      <c r="O20" s="38" t="s">
        <v>32</v>
      </c>
      <c r="P20" s="38" t="s">
        <v>33</v>
      </c>
      <c r="Q20" s="38" t="s">
        <v>36</v>
      </c>
      <c r="R20" s="38" t="s">
        <v>32</v>
      </c>
      <c r="S20" s="38" t="s">
        <v>32</v>
      </c>
      <c r="T20" s="38" t="s">
        <v>32</v>
      </c>
      <c r="U20" s="38" t="s">
        <v>33</v>
      </c>
      <c r="V20" s="38" t="s">
        <v>32</v>
      </c>
      <c r="W20" s="38" t="s">
        <v>32</v>
      </c>
      <c r="X20" s="38" t="s">
        <v>32</v>
      </c>
      <c r="Y20" s="38" t="s">
        <v>32</v>
      </c>
      <c r="Z20" s="38" t="s">
        <v>32</v>
      </c>
      <c r="AA20" s="38" t="s">
        <v>32</v>
      </c>
      <c r="AB20" s="38" t="s">
        <v>32</v>
      </c>
      <c r="AC20" s="38" t="s">
        <v>33</v>
      </c>
      <c r="AD20" s="38" t="s">
        <v>33</v>
      </c>
      <c r="AE20" s="38" t="s">
        <v>33</v>
      </c>
      <c r="AF20" s="38" t="s">
        <v>37</v>
      </c>
      <c r="AG20" s="38" t="s">
        <v>37</v>
      </c>
      <c r="AH20" s="38" t="s">
        <v>37</v>
      </c>
      <c r="AI20" s="38" t="s">
        <v>37</v>
      </c>
      <c r="AJ20" s="38" t="s">
        <v>32</v>
      </c>
      <c r="AK20" s="38" t="s">
        <v>32</v>
      </c>
      <c r="AL20" s="38" t="s">
        <v>32</v>
      </c>
      <c r="AM20" s="38" t="s">
        <v>32</v>
      </c>
      <c r="AN20" s="38" t="s">
        <v>32</v>
      </c>
      <c r="AO20" s="38" t="s">
        <v>32</v>
      </c>
      <c r="AP20" s="38" t="s">
        <v>32</v>
      </c>
      <c r="AQ20" s="38" t="s">
        <v>32</v>
      </c>
      <c r="AR20" s="38" t="s">
        <v>32</v>
      </c>
      <c r="AS20" s="38" t="s">
        <v>32</v>
      </c>
      <c r="AT20" s="38" t="s">
        <v>32</v>
      </c>
      <c r="AU20" s="38" t="s">
        <v>32</v>
      </c>
      <c r="AV20" s="38" t="s">
        <v>32</v>
      </c>
      <c r="AW20" s="38" t="s">
        <v>32</v>
      </c>
      <c r="AX20" s="38" t="s">
        <v>32</v>
      </c>
      <c r="AY20" s="38" t="s">
        <v>32</v>
      </c>
      <c r="AZ20" s="38" t="s">
        <v>32</v>
      </c>
      <c r="BA20" s="38" t="s">
        <v>32</v>
      </c>
      <c r="BB20" s="38" t="s">
        <v>32</v>
      </c>
      <c r="BC20" s="38" t="s">
        <v>32</v>
      </c>
      <c r="BD20" s="38" t="s">
        <v>32</v>
      </c>
      <c r="BE20" s="38" t="s">
        <v>32</v>
      </c>
      <c r="BF20" s="38" t="s">
        <v>32</v>
      </c>
      <c r="BG20" s="38" t="s">
        <v>32</v>
      </c>
      <c r="BH20" s="38" t="s">
        <v>32</v>
      </c>
      <c r="BI20" s="38" t="s">
        <v>32</v>
      </c>
      <c r="BJ20" s="38" t="s">
        <v>32</v>
      </c>
      <c r="BK20" s="38" t="s">
        <v>32</v>
      </c>
      <c r="BL20" s="38" t="s">
        <v>32</v>
      </c>
    </row>
    <row r="21" spans="1:64" ht="18.75" customHeight="1" x14ac:dyDescent="0.15">
      <c r="A21" s="38" t="s">
        <v>1</v>
      </c>
      <c r="B21" s="38" t="s">
        <v>127</v>
      </c>
      <c r="C21" s="74" t="s">
        <v>10</v>
      </c>
      <c r="D21" s="38" t="s">
        <v>34</v>
      </c>
      <c r="E21" s="38" t="s">
        <v>44</v>
      </c>
      <c r="F21" s="38" t="s">
        <v>30</v>
      </c>
      <c r="G21" s="38" t="s">
        <v>39</v>
      </c>
      <c r="H21" s="38" t="s">
        <v>30</v>
      </c>
      <c r="I21" s="75" t="s">
        <v>32</v>
      </c>
      <c r="J21" s="75" t="s">
        <v>32</v>
      </c>
      <c r="K21" s="75" t="s">
        <v>33</v>
      </c>
      <c r="L21" s="75" t="s">
        <v>32</v>
      </c>
      <c r="M21" s="75" t="s">
        <v>32</v>
      </c>
      <c r="N21" s="75" t="s">
        <v>32</v>
      </c>
      <c r="O21" s="75" t="s">
        <v>33</v>
      </c>
      <c r="P21" s="75" t="s">
        <v>33</v>
      </c>
      <c r="Q21" s="75" t="s">
        <v>36</v>
      </c>
      <c r="R21" s="75" t="s">
        <v>32</v>
      </c>
      <c r="S21" s="75" t="s">
        <v>32</v>
      </c>
      <c r="T21" s="75" t="s">
        <v>32</v>
      </c>
      <c r="U21" s="75" t="s">
        <v>33</v>
      </c>
      <c r="V21" s="75" t="s">
        <v>33</v>
      </c>
      <c r="W21" s="75" t="s">
        <v>37</v>
      </c>
      <c r="X21" s="75" t="s">
        <v>32</v>
      </c>
      <c r="Y21" s="75" t="s">
        <v>32</v>
      </c>
      <c r="Z21" s="75" t="s">
        <v>32</v>
      </c>
      <c r="AA21" s="75" t="s">
        <v>32</v>
      </c>
      <c r="AB21" s="75" t="s">
        <v>32</v>
      </c>
      <c r="AC21" s="75" t="s">
        <v>33</v>
      </c>
      <c r="AD21" s="75" t="s">
        <v>33</v>
      </c>
      <c r="AE21" s="75" t="s">
        <v>33</v>
      </c>
      <c r="AF21" s="75" t="s">
        <v>33</v>
      </c>
      <c r="AG21" s="75" t="s">
        <v>33</v>
      </c>
      <c r="AH21" s="75" t="s">
        <v>33</v>
      </c>
      <c r="AI21" s="75" t="s">
        <v>33</v>
      </c>
      <c r="AJ21" s="67"/>
      <c r="AK21" s="67"/>
      <c r="AL21" s="67"/>
      <c r="AM21" s="67"/>
      <c r="AN21" s="67"/>
      <c r="AO21" s="67"/>
      <c r="AP21" s="67"/>
    </row>
    <row r="22" spans="1:64" hidden="1" x14ac:dyDescent="0.15">
      <c r="A22" s="38" t="s">
        <v>1</v>
      </c>
      <c r="B22" s="38" t="s">
        <v>128</v>
      </c>
      <c r="C22" s="38" t="s">
        <v>11</v>
      </c>
      <c r="D22" s="38" t="s">
        <v>29</v>
      </c>
      <c r="E22" s="38" t="s">
        <v>44</v>
      </c>
      <c r="F22" s="38" t="s">
        <v>30</v>
      </c>
      <c r="G22" s="38" t="s">
        <v>39</v>
      </c>
      <c r="H22" s="38" t="s">
        <v>30</v>
      </c>
      <c r="I22" s="38" t="s">
        <v>33</v>
      </c>
      <c r="J22" s="38" t="s">
        <v>32</v>
      </c>
      <c r="K22" s="38" t="s">
        <v>33</v>
      </c>
      <c r="L22" s="38" t="s">
        <v>33</v>
      </c>
      <c r="M22" s="38" t="s">
        <v>33</v>
      </c>
      <c r="N22" s="38" t="s">
        <v>33</v>
      </c>
      <c r="O22" s="38" t="s">
        <v>32</v>
      </c>
      <c r="P22" s="38" t="s">
        <v>33</v>
      </c>
      <c r="Q22" s="38" t="s">
        <v>36</v>
      </c>
      <c r="R22" s="38" t="s">
        <v>32</v>
      </c>
      <c r="S22" s="38" t="s">
        <v>33</v>
      </c>
      <c r="T22" s="38" t="s">
        <v>32</v>
      </c>
      <c r="U22" s="38" t="s">
        <v>33</v>
      </c>
      <c r="V22" s="38" t="s">
        <v>37</v>
      </c>
      <c r="W22" s="38" t="s">
        <v>37</v>
      </c>
      <c r="X22" s="38" t="s">
        <v>32</v>
      </c>
      <c r="Y22" s="38" t="s">
        <v>32</v>
      </c>
      <c r="Z22" s="38" t="s">
        <v>32</v>
      </c>
      <c r="AA22" s="38" t="s">
        <v>32</v>
      </c>
      <c r="AB22" s="38" t="s">
        <v>32</v>
      </c>
      <c r="AC22" s="38" t="s">
        <v>32</v>
      </c>
      <c r="AD22" s="38" t="s">
        <v>32</v>
      </c>
      <c r="AE22" s="38" t="s">
        <v>37</v>
      </c>
      <c r="AF22" s="38" t="s">
        <v>32</v>
      </c>
      <c r="AG22" s="38" t="s">
        <v>32</v>
      </c>
      <c r="AH22" s="38" t="s">
        <v>32</v>
      </c>
      <c r="AI22" s="38" t="s">
        <v>32</v>
      </c>
      <c r="AJ22" s="38" t="s">
        <v>32</v>
      </c>
      <c r="AK22" s="38" t="s">
        <v>32</v>
      </c>
      <c r="AL22" s="38" t="s">
        <v>32</v>
      </c>
      <c r="AM22" s="38" t="s">
        <v>32</v>
      </c>
      <c r="AN22" s="38" t="s">
        <v>32</v>
      </c>
      <c r="AO22" s="38" t="s">
        <v>32</v>
      </c>
      <c r="AP22" s="38" t="s">
        <v>32</v>
      </c>
      <c r="AQ22" s="38" t="s">
        <v>32</v>
      </c>
      <c r="AR22" s="38" t="s">
        <v>32</v>
      </c>
      <c r="AS22" s="38" t="s">
        <v>32</v>
      </c>
      <c r="AT22" s="38" t="s">
        <v>32</v>
      </c>
      <c r="AU22" s="38" t="s">
        <v>32</v>
      </c>
      <c r="AV22" s="38" t="s">
        <v>32</v>
      </c>
      <c r="AW22" s="38" t="s">
        <v>32</v>
      </c>
      <c r="AX22" s="38" t="s">
        <v>32</v>
      </c>
      <c r="AY22" s="38" t="s">
        <v>32</v>
      </c>
      <c r="AZ22" s="38" t="s">
        <v>32</v>
      </c>
      <c r="BA22" s="38" t="s">
        <v>32</v>
      </c>
      <c r="BB22" s="38" t="s">
        <v>32</v>
      </c>
      <c r="BC22" s="38" t="s">
        <v>32</v>
      </c>
      <c r="BD22" s="38" t="s">
        <v>32</v>
      </c>
      <c r="BE22" s="38" t="s">
        <v>32</v>
      </c>
      <c r="BF22" s="38" t="s">
        <v>32</v>
      </c>
      <c r="BG22" s="38" t="s">
        <v>32</v>
      </c>
      <c r="BH22" s="38" t="s">
        <v>32</v>
      </c>
      <c r="BI22" s="38" t="s">
        <v>32</v>
      </c>
      <c r="BJ22" s="38" t="s">
        <v>32</v>
      </c>
      <c r="BK22" s="38" t="s">
        <v>32</v>
      </c>
      <c r="BL22" s="38" t="s">
        <v>32</v>
      </c>
    </row>
    <row r="23" spans="1:64" ht="18.75" customHeight="1" x14ac:dyDescent="0.15">
      <c r="A23" s="38" t="s">
        <v>1</v>
      </c>
      <c r="B23" s="38" t="s">
        <v>128</v>
      </c>
      <c r="C23" s="74" t="s">
        <v>11</v>
      </c>
      <c r="D23" s="38" t="s">
        <v>34</v>
      </c>
      <c r="E23" s="38" t="s">
        <v>44</v>
      </c>
      <c r="F23" s="38" t="s">
        <v>30</v>
      </c>
      <c r="G23" s="38" t="s">
        <v>39</v>
      </c>
      <c r="H23" s="38" t="s">
        <v>35</v>
      </c>
      <c r="I23" s="75" t="s">
        <v>32</v>
      </c>
      <c r="J23" s="75" t="s">
        <v>32</v>
      </c>
      <c r="K23" s="75" t="s">
        <v>33</v>
      </c>
      <c r="L23" s="75" t="s">
        <v>32</v>
      </c>
      <c r="M23" s="75" t="s">
        <v>32</v>
      </c>
      <c r="N23" s="75" t="s">
        <v>33</v>
      </c>
      <c r="O23" s="75" t="s">
        <v>32</v>
      </c>
      <c r="P23" s="75" t="s">
        <v>32</v>
      </c>
      <c r="Q23" s="75" t="s">
        <v>33</v>
      </c>
      <c r="R23" s="75" t="s">
        <v>32</v>
      </c>
      <c r="S23" s="75" t="s">
        <v>32</v>
      </c>
      <c r="T23" s="75" t="s">
        <v>32</v>
      </c>
      <c r="U23" s="75" t="s">
        <v>33</v>
      </c>
      <c r="V23" s="75" t="s">
        <v>32</v>
      </c>
      <c r="W23" s="75" t="s">
        <v>32</v>
      </c>
      <c r="X23" s="75" t="s">
        <v>32</v>
      </c>
      <c r="Y23" s="75" t="s">
        <v>32</v>
      </c>
      <c r="Z23" s="75" t="s">
        <v>32</v>
      </c>
      <c r="AA23" s="75" t="s">
        <v>32</v>
      </c>
      <c r="AB23" s="75" t="s">
        <v>32</v>
      </c>
      <c r="AC23" s="75" t="s">
        <v>32</v>
      </c>
      <c r="AD23" s="75" t="s">
        <v>32</v>
      </c>
      <c r="AE23" s="75" t="s">
        <v>32</v>
      </c>
      <c r="AF23" s="75" t="s">
        <v>32</v>
      </c>
      <c r="AG23" s="75" t="s">
        <v>32</v>
      </c>
      <c r="AH23" s="75" t="s">
        <v>32</v>
      </c>
      <c r="AI23" s="75" t="s">
        <v>32</v>
      </c>
      <c r="AJ23" s="67"/>
      <c r="AK23" s="67"/>
      <c r="AL23" s="67"/>
      <c r="AM23" s="67"/>
      <c r="AN23" s="67"/>
      <c r="AO23" s="67"/>
      <c r="AP23" s="67"/>
    </row>
    <row r="24" spans="1:64" hidden="1" x14ac:dyDescent="0.15">
      <c r="A24" s="38" t="s">
        <v>1</v>
      </c>
      <c r="B24" s="38" t="s">
        <v>129</v>
      </c>
      <c r="C24" s="38" t="s">
        <v>12</v>
      </c>
      <c r="D24" s="38" t="s">
        <v>29</v>
      </c>
      <c r="E24" s="38" t="s">
        <v>44</v>
      </c>
      <c r="F24" s="38" t="s">
        <v>30</v>
      </c>
      <c r="G24" s="38" t="s">
        <v>38</v>
      </c>
      <c r="H24" s="38" t="s">
        <v>30</v>
      </c>
      <c r="I24" s="38" t="s">
        <v>32</v>
      </c>
      <c r="J24" s="38" t="s">
        <v>32</v>
      </c>
      <c r="K24" s="38" t="s">
        <v>33</v>
      </c>
      <c r="L24" s="38" t="s">
        <v>32</v>
      </c>
      <c r="M24" s="38" t="s">
        <v>32</v>
      </c>
      <c r="N24" s="38" t="s">
        <v>32</v>
      </c>
      <c r="O24" s="38" t="s">
        <v>32</v>
      </c>
      <c r="P24" s="38" t="s">
        <v>32</v>
      </c>
      <c r="Q24" s="38" t="s">
        <v>32</v>
      </c>
      <c r="R24" s="38" t="s">
        <v>32</v>
      </c>
      <c r="S24" s="38" t="s">
        <v>32</v>
      </c>
      <c r="T24" s="38" t="s">
        <v>32</v>
      </c>
      <c r="U24" s="38" t="s">
        <v>32</v>
      </c>
      <c r="V24" s="38" t="s">
        <v>32</v>
      </c>
      <c r="W24" s="38" t="s">
        <v>32</v>
      </c>
      <c r="X24" s="38" t="s">
        <v>32</v>
      </c>
      <c r="Y24" s="38" t="s">
        <v>32</v>
      </c>
      <c r="Z24" s="38" t="s">
        <v>32</v>
      </c>
      <c r="AA24" s="38" t="s">
        <v>32</v>
      </c>
      <c r="AB24" s="38" t="s">
        <v>32</v>
      </c>
      <c r="AC24" s="38" t="s">
        <v>32</v>
      </c>
      <c r="AD24" s="38" t="s">
        <v>32</v>
      </c>
      <c r="AE24" s="38" t="s">
        <v>32</v>
      </c>
      <c r="AF24" s="38" t="s">
        <v>37</v>
      </c>
      <c r="AG24" s="38" t="s">
        <v>37</v>
      </c>
      <c r="AH24" s="38" t="s">
        <v>37</v>
      </c>
      <c r="AI24" s="38" t="s">
        <v>37</v>
      </c>
      <c r="AJ24" s="38" t="s">
        <v>32</v>
      </c>
      <c r="AK24" s="38" t="s">
        <v>32</v>
      </c>
      <c r="AL24" s="38" t="s">
        <v>32</v>
      </c>
      <c r="AM24" s="38" t="s">
        <v>32</v>
      </c>
      <c r="AN24" s="38" t="s">
        <v>32</v>
      </c>
      <c r="AO24" s="38" t="s">
        <v>32</v>
      </c>
      <c r="AP24" s="38" t="s">
        <v>32</v>
      </c>
      <c r="AQ24" s="38" t="s">
        <v>32</v>
      </c>
      <c r="AR24" s="38" t="s">
        <v>32</v>
      </c>
      <c r="AS24" s="38" t="s">
        <v>32</v>
      </c>
      <c r="AT24" s="38" t="s">
        <v>32</v>
      </c>
      <c r="AU24" s="38" t="s">
        <v>32</v>
      </c>
      <c r="AV24" s="38" t="s">
        <v>32</v>
      </c>
      <c r="AW24" s="38" t="s">
        <v>32</v>
      </c>
      <c r="AX24" s="38" t="s">
        <v>32</v>
      </c>
      <c r="AY24" s="38" t="s">
        <v>32</v>
      </c>
      <c r="AZ24" s="38" t="s">
        <v>32</v>
      </c>
      <c r="BA24" s="38" t="s">
        <v>32</v>
      </c>
      <c r="BB24" s="38" t="s">
        <v>32</v>
      </c>
      <c r="BC24" s="38" t="s">
        <v>32</v>
      </c>
      <c r="BD24" s="38" t="s">
        <v>32</v>
      </c>
      <c r="BE24" s="38" t="s">
        <v>32</v>
      </c>
      <c r="BF24" s="38" t="s">
        <v>32</v>
      </c>
      <c r="BG24" s="38" t="s">
        <v>32</v>
      </c>
      <c r="BH24" s="38" t="s">
        <v>32</v>
      </c>
      <c r="BI24" s="38" t="s">
        <v>33</v>
      </c>
      <c r="BJ24" s="38" t="s">
        <v>33</v>
      </c>
      <c r="BK24" s="38" t="s">
        <v>33</v>
      </c>
      <c r="BL24" s="38" t="s">
        <v>33</v>
      </c>
    </row>
    <row r="25" spans="1:64" ht="18.75" customHeight="1" x14ac:dyDescent="0.15">
      <c r="A25" s="38" t="s">
        <v>1</v>
      </c>
      <c r="B25" s="38" t="s">
        <v>129</v>
      </c>
      <c r="C25" s="74" t="s">
        <v>12</v>
      </c>
      <c r="D25" s="38" t="s">
        <v>34</v>
      </c>
      <c r="E25" s="38" t="s">
        <v>44</v>
      </c>
      <c r="F25" s="38" t="s">
        <v>30</v>
      </c>
      <c r="G25" s="38" t="s">
        <v>31</v>
      </c>
      <c r="H25" s="38" t="s">
        <v>30</v>
      </c>
      <c r="I25" s="75" t="s">
        <v>32</v>
      </c>
      <c r="J25" s="75" t="s">
        <v>32</v>
      </c>
      <c r="K25" s="75" t="s">
        <v>33</v>
      </c>
      <c r="L25" s="75" t="s">
        <v>32</v>
      </c>
      <c r="M25" s="75" t="s">
        <v>32</v>
      </c>
      <c r="N25" s="75" t="s">
        <v>32</v>
      </c>
      <c r="O25" s="75" t="s">
        <v>32</v>
      </c>
      <c r="P25" s="75" t="s">
        <v>33</v>
      </c>
      <c r="Q25" s="75" t="s">
        <v>36</v>
      </c>
      <c r="R25" s="75" t="s">
        <v>32</v>
      </c>
      <c r="S25" s="75" t="s">
        <v>32</v>
      </c>
      <c r="T25" s="75" t="s">
        <v>32</v>
      </c>
      <c r="U25" s="75" t="s">
        <v>32</v>
      </c>
      <c r="V25" s="75" t="s">
        <v>32</v>
      </c>
      <c r="W25" s="75" t="s">
        <v>32</v>
      </c>
      <c r="X25" s="75" t="s">
        <v>32</v>
      </c>
      <c r="Y25" s="75" t="s">
        <v>32</v>
      </c>
      <c r="Z25" s="75" t="s">
        <v>32</v>
      </c>
      <c r="AA25" s="75" t="s">
        <v>32</v>
      </c>
      <c r="AB25" s="75" t="s">
        <v>32</v>
      </c>
      <c r="AC25" s="75" t="s">
        <v>33</v>
      </c>
      <c r="AD25" s="75" t="s">
        <v>33</v>
      </c>
      <c r="AE25" s="75" t="s">
        <v>33</v>
      </c>
      <c r="AF25" s="75" t="s">
        <v>33</v>
      </c>
      <c r="AG25" s="75" t="s">
        <v>33</v>
      </c>
      <c r="AH25" s="75" t="s">
        <v>33</v>
      </c>
      <c r="AI25" s="75" t="s">
        <v>33</v>
      </c>
      <c r="AJ25" s="67"/>
      <c r="AK25" s="67"/>
      <c r="AL25" s="67"/>
      <c r="AM25" s="67"/>
      <c r="AN25" s="67"/>
      <c r="AO25" s="67"/>
      <c r="AP25" s="67"/>
    </row>
    <row r="26" spans="1:64" hidden="1" x14ac:dyDescent="0.15">
      <c r="A26" s="38" t="s">
        <v>1</v>
      </c>
      <c r="B26" s="38" t="s">
        <v>130</v>
      </c>
      <c r="C26" s="38" t="s">
        <v>13</v>
      </c>
      <c r="D26" s="38" t="s">
        <v>29</v>
      </c>
      <c r="E26" s="38" t="s">
        <v>44</v>
      </c>
      <c r="F26" s="38" t="s">
        <v>30</v>
      </c>
      <c r="G26" s="38" t="s">
        <v>38</v>
      </c>
      <c r="H26" s="38" t="s">
        <v>30</v>
      </c>
      <c r="I26" s="38" t="s">
        <v>32</v>
      </c>
      <c r="J26" s="38" t="s">
        <v>32</v>
      </c>
      <c r="K26" s="38" t="s">
        <v>33</v>
      </c>
      <c r="L26" s="38" t="s">
        <v>32</v>
      </c>
      <c r="M26" s="38" t="s">
        <v>32</v>
      </c>
      <c r="N26" s="38" t="s">
        <v>32</v>
      </c>
      <c r="O26" s="38" t="s">
        <v>32</v>
      </c>
      <c r="P26" s="38" t="s">
        <v>37</v>
      </c>
      <c r="Q26" s="38" t="s">
        <v>37</v>
      </c>
      <c r="R26" s="38" t="s">
        <v>37</v>
      </c>
      <c r="S26" s="38" t="s">
        <v>37</v>
      </c>
      <c r="T26" s="38" t="s">
        <v>37</v>
      </c>
      <c r="U26" s="38" t="s">
        <v>32</v>
      </c>
      <c r="V26" s="38" t="s">
        <v>37</v>
      </c>
      <c r="W26" s="38" t="s">
        <v>37</v>
      </c>
      <c r="X26" s="38" t="s">
        <v>32</v>
      </c>
      <c r="Y26" s="38" t="s">
        <v>32</v>
      </c>
      <c r="Z26" s="38" t="s">
        <v>32</v>
      </c>
      <c r="AA26" s="38" t="s">
        <v>32</v>
      </c>
      <c r="AB26" s="38" t="s">
        <v>32</v>
      </c>
      <c r="AC26" s="38" t="s">
        <v>32</v>
      </c>
      <c r="AD26" s="38" t="s">
        <v>32</v>
      </c>
      <c r="AE26" s="38" t="s">
        <v>32</v>
      </c>
      <c r="AF26" s="38" t="s">
        <v>37</v>
      </c>
      <c r="AG26" s="38" t="s">
        <v>37</v>
      </c>
      <c r="AH26" s="38" t="s">
        <v>37</v>
      </c>
      <c r="AI26" s="38" t="s">
        <v>37</v>
      </c>
      <c r="AJ26" s="38" t="s">
        <v>32</v>
      </c>
      <c r="AK26" s="38" t="s">
        <v>32</v>
      </c>
      <c r="AL26" s="38" t="s">
        <v>32</v>
      </c>
      <c r="AM26" s="38" t="s">
        <v>32</v>
      </c>
      <c r="AN26" s="38" t="s">
        <v>32</v>
      </c>
      <c r="AO26" s="38" t="s">
        <v>32</v>
      </c>
      <c r="AP26" s="38" t="s">
        <v>32</v>
      </c>
      <c r="AQ26" s="38" t="s">
        <v>32</v>
      </c>
      <c r="AR26" s="38" t="s">
        <v>32</v>
      </c>
      <c r="AS26" s="38" t="s">
        <v>32</v>
      </c>
      <c r="AT26" s="38" t="s">
        <v>32</v>
      </c>
      <c r="AU26" s="38" t="s">
        <v>32</v>
      </c>
      <c r="AV26" s="38" t="s">
        <v>32</v>
      </c>
      <c r="AW26" s="38" t="s">
        <v>32</v>
      </c>
      <c r="AX26" s="38" t="s">
        <v>32</v>
      </c>
      <c r="AY26" s="38" t="s">
        <v>32</v>
      </c>
      <c r="AZ26" s="38" t="s">
        <v>32</v>
      </c>
      <c r="BA26" s="38" t="s">
        <v>32</v>
      </c>
      <c r="BB26" s="38" t="s">
        <v>32</v>
      </c>
      <c r="BC26" s="38" t="s">
        <v>32</v>
      </c>
      <c r="BD26" s="38" t="s">
        <v>32</v>
      </c>
      <c r="BE26" s="38" t="s">
        <v>32</v>
      </c>
      <c r="BF26" s="38" t="s">
        <v>32</v>
      </c>
      <c r="BG26" s="38" t="s">
        <v>32</v>
      </c>
      <c r="BH26" s="38" t="s">
        <v>32</v>
      </c>
      <c r="BI26" s="38" t="s">
        <v>33</v>
      </c>
      <c r="BJ26" s="38" t="s">
        <v>33</v>
      </c>
      <c r="BK26" s="38" t="s">
        <v>33</v>
      </c>
      <c r="BL26" s="38" t="s">
        <v>33</v>
      </c>
    </row>
    <row r="27" spans="1:64" ht="18.75" customHeight="1" x14ac:dyDescent="0.15">
      <c r="A27" s="38" t="s">
        <v>1</v>
      </c>
      <c r="B27" s="38" t="s">
        <v>130</v>
      </c>
      <c r="C27" s="74" t="s">
        <v>13</v>
      </c>
      <c r="D27" s="38" t="s">
        <v>34</v>
      </c>
      <c r="E27" s="38" t="s">
        <v>44</v>
      </c>
      <c r="F27" s="38" t="s">
        <v>30</v>
      </c>
      <c r="G27" s="38" t="s">
        <v>38</v>
      </c>
      <c r="H27" s="38" t="s">
        <v>30</v>
      </c>
      <c r="I27" s="75" t="s">
        <v>32</v>
      </c>
      <c r="J27" s="75" t="s">
        <v>32</v>
      </c>
      <c r="K27" s="75" t="s">
        <v>33</v>
      </c>
      <c r="L27" s="75" t="s">
        <v>32</v>
      </c>
      <c r="M27" s="75" t="s">
        <v>32</v>
      </c>
      <c r="N27" s="75" t="s">
        <v>32</v>
      </c>
      <c r="O27" s="75" t="s">
        <v>32</v>
      </c>
      <c r="P27" s="75" t="s">
        <v>32</v>
      </c>
      <c r="Q27" s="75" t="s">
        <v>32</v>
      </c>
      <c r="R27" s="75" t="s">
        <v>32</v>
      </c>
      <c r="S27" s="75" t="s">
        <v>32</v>
      </c>
      <c r="T27" s="75" t="s">
        <v>32</v>
      </c>
      <c r="U27" s="75" t="s">
        <v>32</v>
      </c>
      <c r="V27" s="75" t="s">
        <v>32</v>
      </c>
      <c r="W27" s="75" t="s">
        <v>32</v>
      </c>
      <c r="X27" s="75" t="s">
        <v>32</v>
      </c>
      <c r="Y27" s="75" t="s">
        <v>32</v>
      </c>
      <c r="Z27" s="75" t="s">
        <v>32</v>
      </c>
      <c r="AA27" s="75" t="s">
        <v>32</v>
      </c>
      <c r="AB27" s="75" t="s">
        <v>32</v>
      </c>
      <c r="AC27" s="75" t="s">
        <v>33</v>
      </c>
      <c r="AD27" s="75" t="s">
        <v>33</v>
      </c>
      <c r="AE27" s="75" t="s">
        <v>33</v>
      </c>
      <c r="AF27" s="75" t="s">
        <v>33</v>
      </c>
      <c r="AG27" s="75" t="s">
        <v>33</v>
      </c>
      <c r="AH27" s="75" t="s">
        <v>33</v>
      </c>
      <c r="AI27" s="75" t="s">
        <v>33</v>
      </c>
      <c r="AJ27" s="67"/>
      <c r="AK27" s="67"/>
      <c r="AL27" s="67"/>
      <c r="AM27" s="67"/>
      <c r="AN27" s="67"/>
      <c r="AO27" s="67"/>
      <c r="AP27" s="67"/>
    </row>
    <row r="28" spans="1:64" hidden="1" x14ac:dyDescent="0.15">
      <c r="A28" s="38" t="s">
        <v>1</v>
      </c>
      <c r="B28" s="38" t="s">
        <v>131</v>
      </c>
      <c r="C28" s="38" t="s">
        <v>14</v>
      </c>
      <c r="D28" s="38" t="s">
        <v>29</v>
      </c>
      <c r="E28" s="38" t="s">
        <v>44</v>
      </c>
      <c r="F28" s="38" t="s">
        <v>30</v>
      </c>
      <c r="G28" s="38" t="s">
        <v>40</v>
      </c>
      <c r="H28" s="38" t="s">
        <v>30</v>
      </c>
      <c r="I28" s="38" t="s">
        <v>32</v>
      </c>
      <c r="J28" s="38" t="s">
        <v>32</v>
      </c>
      <c r="K28" s="38" t="s">
        <v>33</v>
      </c>
      <c r="L28" s="38" t="s">
        <v>32</v>
      </c>
      <c r="M28" s="38" t="s">
        <v>32</v>
      </c>
      <c r="N28" s="38" t="s">
        <v>32</v>
      </c>
      <c r="O28" s="38" t="s">
        <v>32</v>
      </c>
      <c r="P28" s="38" t="s">
        <v>37</v>
      </c>
      <c r="Q28" s="38" t="s">
        <v>32</v>
      </c>
      <c r="R28" s="38" t="s">
        <v>32</v>
      </c>
      <c r="S28" s="38" t="s">
        <v>32</v>
      </c>
      <c r="T28" s="38" t="s">
        <v>32</v>
      </c>
      <c r="U28" s="38" t="s">
        <v>32</v>
      </c>
      <c r="V28" s="38" t="s">
        <v>32</v>
      </c>
      <c r="W28" s="38" t="s">
        <v>32</v>
      </c>
      <c r="X28" s="38" t="s">
        <v>32</v>
      </c>
      <c r="Y28" s="38" t="s">
        <v>32</v>
      </c>
      <c r="Z28" s="38" t="s">
        <v>32</v>
      </c>
      <c r="AA28" s="38" t="s">
        <v>32</v>
      </c>
      <c r="AB28" s="38" t="s">
        <v>32</v>
      </c>
      <c r="AC28" s="38" t="s">
        <v>32</v>
      </c>
      <c r="AD28" s="38" t="s">
        <v>32</v>
      </c>
      <c r="AE28" s="38" t="s">
        <v>37</v>
      </c>
      <c r="AF28" s="38" t="s">
        <v>37</v>
      </c>
      <c r="AG28" s="38" t="s">
        <v>37</v>
      </c>
      <c r="AH28" s="38" t="s">
        <v>37</v>
      </c>
      <c r="AI28" s="38" t="s">
        <v>37</v>
      </c>
      <c r="AJ28" s="38" t="s">
        <v>32</v>
      </c>
      <c r="AK28" s="38" t="s">
        <v>32</v>
      </c>
      <c r="AL28" s="38" t="s">
        <v>32</v>
      </c>
      <c r="AM28" s="38" t="s">
        <v>32</v>
      </c>
      <c r="AN28" s="38" t="s">
        <v>32</v>
      </c>
      <c r="AO28" s="38" t="s">
        <v>32</v>
      </c>
      <c r="AP28" s="38" t="s">
        <v>32</v>
      </c>
      <c r="AQ28" s="38" t="s">
        <v>32</v>
      </c>
      <c r="AR28" s="38" t="s">
        <v>32</v>
      </c>
      <c r="AS28" s="38" t="s">
        <v>32</v>
      </c>
      <c r="AT28" s="38" t="s">
        <v>32</v>
      </c>
      <c r="AU28" s="38" t="s">
        <v>32</v>
      </c>
      <c r="AV28" s="38" t="s">
        <v>32</v>
      </c>
      <c r="AW28" s="38" t="s">
        <v>32</v>
      </c>
      <c r="AX28" s="38" t="s">
        <v>32</v>
      </c>
      <c r="AY28" s="38" t="s">
        <v>32</v>
      </c>
      <c r="AZ28" s="38" t="s">
        <v>32</v>
      </c>
      <c r="BA28" s="38" t="s">
        <v>32</v>
      </c>
      <c r="BB28" s="38" t="s">
        <v>32</v>
      </c>
      <c r="BC28" s="38" t="s">
        <v>32</v>
      </c>
      <c r="BD28" s="38" t="s">
        <v>32</v>
      </c>
      <c r="BE28" s="38" t="s">
        <v>32</v>
      </c>
      <c r="BF28" s="38" t="s">
        <v>32</v>
      </c>
      <c r="BG28" s="38" t="s">
        <v>32</v>
      </c>
      <c r="BH28" s="38" t="s">
        <v>32</v>
      </c>
      <c r="BI28" s="38" t="s">
        <v>33</v>
      </c>
      <c r="BJ28" s="38" t="s">
        <v>33</v>
      </c>
      <c r="BK28" s="38" t="s">
        <v>33</v>
      </c>
      <c r="BL28" s="38" t="s">
        <v>33</v>
      </c>
    </row>
    <row r="29" spans="1:64" ht="18.75" customHeight="1" x14ac:dyDescent="0.15">
      <c r="A29" s="38" t="s">
        <v>1</v>
      </c>
      <c r="B29" s="38" t="s">
        <v>131</v>
      </c>
      <c r="C29" s="74" t="s">
        <v>14</v>
      </c>
      <c r="D29" s="38" t="s">
        <v>34</v>
      </c>
      <c r="E29" s="38" t="s">
        <v>44</v>
      </c>
      <c r="F29" s="38" t="s">
        <v>30</v>
      </c>
      <c r="G29" s="67" t="s">
        <v>31</v>
      </c>
      <c r="H29" s="38" t="s">
        <v>30</v>
      </c>
      <c r="I29" s="75" t="s">
        <v>33</v>
      </c>
      <c r="J29" s="75" t="s">
        <v>33</v>
      </c>
      <c r="K29" s="75" t="s">
        <v>33</v>
      </c>
      <c r="L29" s="75" t="s">
        <v>32</v>
      </c>
      <c r="M29" s="75" t="s">
        <v>32</v>
      </c>
      <c r="N29" s="75" t="s">
        <v>32</v>
      </c>
      <c r="O29" s="75" t="s">
        <v>33</v>
      </c>
      <c r="P29" s="75" t="s">
        <v>33</v>
      </c>
      <c r="Q29" s="75" t="s">
        <v>36</v>
      </c>
      <c r="R29" s="75" t="s">
        <v>32</v>
      </c>
      <c r="S29" s="75" t="s">
        <v>32</v>
      </c>
      <c r="T29" s="75" t="s">
        <v>33</v>
      </c>
      <c r="U29" s="75" t="s">
        <v>32</v>
      </c>
      <c r="V29" s="75" t="s">
        <v>37</v>
      </c>
      <c r="W29" s="75" t="s">
        <v>32</v>
      </c>
      <c r="X29" s="75" t="s">
        <v>32</v>
      </c>
      <c r="Y29" s="75" t="s">
        <v>32</v>
      </c>
      <c r="Z29" s="75" t="s">
        <v>32</v>
      </c>
      <c r="AA29" s="75" t="s">
        <v>32</v>
      </c>
      <c r="AB29" s="75" t="s">
        <v>32</v>
      </c>
      <c r="AC29" s="75" t="s">
        <v>32</v>
      </c>
      <c r="AD29" s="75" t="s">
        <v>33</v>
      </c>
      <c r="AE29" s="75" t="s">
        <v>33</v>
      </c>
      <c r="AF29" s="75" t="s">
        <v>33</v>
      </c>
      <c r="AG29" s="75" t="s">
        <v>33</v>
      </c>
      <c r="AH29" s="75" t="s">
        <v>33</v>
      </c>
      <c r="AI29" s="75" t="s">
        <v>33</v>
      </c>
      <c r="AJ29" s="67"/>
      <c r="AK29" s="67"/>
      <c r="AL29" s="67"/>
      <c r="AM29" s="67"/>
      <c r="AN29" s="67"/>
      <c r="AO29" s="67"/>
      <c r="AP29" s="67"/>
    </row>
    <row r="30" spans="1:64" hidden="1" x14ac:dyDescent="0.15">
      <c r="A30" s="38" t="s">
        <v>1</v>
      </c>
      <c r="B30" s="38" t="s">
        <v>132</v>
      </c>
      <c r="C30" s="38" t="s">
        <v>15</v>
      </c>
      <c r="D30" s="38" t="s">
        <v>29</v>
      </c>
      <c r="E30" s="38" t="s">
        <v>44</v>
      </c>
      <c r="F30" s="38" t="s">
        <v>30</v>
      </c>
      <c r="G30" s="38" t="s">
        <v>31</v>
      </c>
      <c r="H30" s="38" t="s">
        <v>30</v>
      </c>
      <c r="I30" s="38" t="s">
        <v>32</v>
      </c>
      <c r="J30" s="38" t="s">
        <v>32</v>
      </c>
      <c r="K30" s="38" t="s">
        <v>33</v>
      </c>
      <c r="L30" s="38" t="s">
        <v>32</v>
      </c>
      <c r="M30" s="38" t="s">
        <v>32</v>
      </c>
      <c r="N30" s="38" t="s">
        <v>32</v>
      </c>
      <c r="O30" s="38" t="s">
        <v>33</v>
      </c>
      <c r="P30" s="38" t="s">
        <v>33</v>
      </c>
      <c r="Q30" s="38" t="s">
        <v>36</v>
      </c>
      <c r="R30" s="38" t="s">
        <v>32</v>
      </c>
      <c r="S30" s="38" t="s">
        <v>32</v>
      </c>
      <c r="T30" s="38" t="s">
        <v>32</v>
      </c>
      <c r="U30" s="38" t="s">
        <v>32</v>
      </c>
      <c r="V30" s="38" t="s">
        <v>32</v>
      </c>
      <c r="W30" s="38" t="s">
        <v>32</v>
      </c>
      <c r="X30" s="38" t="s">
        <v>32</v>
      </c>
      <c r="Y30" s="38" t="s">
        <v>32</v>
      </c>
      <c r="Z30" s="38" t="s">
        <v>32</v>
      </c>
      <c r="AA30" s="38" t="s">
        <v>32</v>
      </c>
      <c r="AB30" s="38" t="s">
        <v>32</v>
      </c>
      <c r="AC30" s="38" t="s">
        <v>32</v>
      </c>
      <c r="AD30" s="38" t="s">
        <v>32</v>
      </c>
      <c r="AE30" s="38" t="s">
        <v>32</v>
      </c>
      <c r="AF30" s="38" t="s">
        <v>32</v>
      </c>
      <c r="AG30" s="38" t="s">
        <v>32</v>
      </c>
      <c r="AH30" s="38" t="s">
        <v>32</v>
      </c>
      <c r="AI30" s="38" t="s">
        <v>32</v>
      </c>
      <c r="AJ30" s="38" t="s">
        <v>32</v>
      </c>
      <c r="AK30" s="38" t="s">
        <v>32</v>
      </c>
      <c r="AL30" s="38" t="s">
        <v>32</v>
      </c>
      <c r="AM30" s="38" t="s">
        <v>32</v>
      </c>
      <c r="AN30" s="38" t="s">
        <v>32</v>
      </c>
      <c r="AO30" s="38" t="s">
        <v>32</v>
      </c>
      <c r="AP30" s="38" t="s">
        <v>32</v>
      </c>
      <c r="AQ30" s="38" t="s">
        <v>32</v>
      </c>
      <c r="AR30" s="38" t="s">
        <v>32</v>
      </c>
      <c r="AS30" s="38" t="s">
        <v>32</v>
      </c>
      <c r="AT30" s="38" t="s">
        <v>32</v>
      </c>
      <c r="AU30" s="38" t="s">
        <v>32</v>
      </c>
      <c r="AV30" s="38" t="s">
        <v>32</v>
      </c>
      <c r="AW30" s="38" t="s">
        <v>32</v>
      </c>
      <c r="AX30" s="38" t="s">
        <v>32</v>
      </c>
      <c r="AY30" s="38" t="s">
        <v>32</v>
      </c>
      <c r="AZ30" s="38" t="s">
        <v>32</v>
      </c>
      <c r="BA30" s="38" t="s">
        <v>32</v>
      </c>
      <c r="BB30" s="38" t="s">
        <v>32</v>
      </c>
      <c r="BC30" s="38" t="s">
        <v>32</v>
      </c>
      <c r="BD30" s="38" t="s">
        <v>32</v>
      </c>
      <c r="BE30" s="38" t="s">
        <v>32</v>
      </c>
      <c r="BF30" s="38" t="s">
        <v>32</v>
      </c>
      <c r="BG30" s="38" t="s">
        <v>32</v>
      </c>
      <c r="BH30" s="38" t="s">
        <v>32</v>
      </c>
      <c r="BI30" s="38" t="s">
        <v>32</v>
      </c>
      <c r="BJ30" s="38" t="s">
        <v>32</v>
      </c>
      <c r="BK30" s="38" t="s">
        <v>32</v>
      </c>
      <c r="BL30" s="38" t="s">
        <v>32</v>
      </c>
    </row>
    <row r="31" spans="1:64" ht="18.75" customHeight="1" x14ac:dyDescent="0.15">
      <c r="A31" s="38" t="s">
        <v>1</v>
      </c>
      <c r="B31" s="38" t="s">
        <v>132</v>
      </c>
      <c r="C31" s="74" t="s">
        <v>15</v>
      </c>
      <c r="D31" s="38" t="s">
        <v>34</v>
      </c>
      <c r="E31" s="38" t="s">
        <v>44</v>
      </c>
      <c r="F31" s="38" t="s">
        <v>30</v>
      </c>
      <c r="G31" s="38" t="s">
        <v>31</v>
      </c>
      <c r="H31" s="38" t="s">
        <v>30</v>
      </c>
      <c r="I31" s="75" t="s">
        <v>32</v>
      </c>
      <c r="J31" s="75" t="s">
        <v>32</v>
      </c>
      <c r="K31" s="75" t="s">
        <v>33</v>
      </c>
      <c r="L31" s="75" t="s">
        <v>32</v>
      </c>
      <c r="M31" s="75" t="s">
        <v>32</v>
      </c>
      <c r="N31" s="75" t="s">
        <v>32</v>
      </c>
      <c r="O31" s="75" t="s">
        <v>33</v>
      </c>
      <c r="P31" s="75" t="s">
        <v>33</v>
      </c>
      <c r="Q31" s="75" t="s">
        <v>36</v>
      </c>
      <c r="R31" s="75" t="s">
        <v>37</v>
      </c>
      <c r="S31" s="75" t="s">
        <v>37</v>
      </c>
      <c r="T31" s="75" t="s">
        <v>37</v>
      </c>
      <c r="U31" s="75" t="s">
        <v>33</v>
      </c>
      <c r="V31" s="75" t="s">
        <v>33</v>
      </c>
      <c r="W31" s="75" t="s">
        <v>33</v>
      </c>
      <c r="X31" s="75" t="s">
        <v>32</v>
      </c>
      <c r="Y31" s="75" t="s">
        <v>32</v>
      </c>
      <c r="Z31" s="75" t="s">
        <v>32</v>
      </c>
      <c r="AA31" s="75" t="s">
        <v>32</v>
      </c>
      <c r="AB31" s="75" t="s">
        <v>32</v>
      </c>
      <c r="AC31" s="75" t="s">
        <v>33</v>
      </c>
      <c r="AD31" s="75" t="s">
        <v>33</v>
      </c>
      <c r="AE31" s="75" t="s">
        <v>33</v>
      </c>
      <c r="AF31" s="75" t="s">
        <v>33</v>
      </c>
      <c r="AG31" s="75" t="s">
        <v>33</v>
      </c>
      <c r="AH31" s="75" t="s">
        <v>33</v>
      </c>
      <c r="AI31" s="75" t="s">
        <v>33</v>
      </c>
      <c r="AJ31" s="67"/>
      <c r="AK31" s="67"/>
      <c r="AL31" s="67"/>
      <c r="AM31" s="67"/>
      <c r="AN31" s="67"/>
      <c r="AO31" s="67"/>
      <c r="AP31" s="67"/>
    </row>
    <row r="32" spans="1:64" hidden="1" x14ac:dyDescent="0.15">
      <c r="A32" s="38" t="s">
        <v>1</v>
      </c>
      <c r="B32" s="38" t="s">
        <v>133</v>
      </c>
      <c r="C32" s="38" t="s">
        <v>16</v>
      </c>
      <c r="D32" s="38" t="s">
        <v>29</v>
      </c>
      <c r="E32" s="38" t="s">
        <v>44</v>
      </c>
      <c r="F32" s="38" t="s">
        <v>30</v>
      </c>
      <c r="G32" s="38" t="s">
        <v>31</v>
      </c>
      <c r="H32" s="38" t="s">
        <v>30</v>
      </c>
      <c r="I32" s="38" t="s">
        <v>32</v>
      </c>
      <c r="J32" s="38" t="s">
        <v>32</v>
      </c>
      <c r="K32" s="38" t="s">
        <v>33</v>
      </c>
      <c r="L32" s="38" t="s">
        <v>32</v>
      </c>
      <c r="M32" s="38" t="s">
        <v>32</v>
      </c>
      <c r="N32" s="38" t="s">
        <v>32</v>
      </c>
      <c r="O32" s="38" t="s">
        <v>32</v>
      </c>
      <c r="P32" s="38" t="s">
        <v>32</v>
      </c>
      <c r="Q32" s="38" t="s">
        <v>32</v>
      </c>
      <c r="R32" s="38" t="s">
        <v>32</v>
      </c>
      <c r="S32" s="38" t="s">
        <v>32</v>
      </c>
      <c r="T32" s="38" t="s">
        <v>32</v>
      </c>
      <c r="U32" s="38" t="s">
        <v>32</v>
      </c>
      <c r="V32" s="38" t="s">
        <v>32</v>
      </c>
      <c r="W32" s="38" t="s">
        <v>32</v>
      </c>
      <c r="X32" s="38" t="s">
        <v>32</v>
      </c>
      <c r="Y32" s="38" t="s">
        <v>32</v>
      </c>
      <c r="Z32" s="38" t="s">
        <v>32</v>
      </c>
      <c r="AA32" s="38" t="s">
        <v>32</v>
      </c>
      <c r="AB32" s="38" t="s">
        <v>32</v>
      </c>
      <c r="AC32" s="38" t="s">
        <v>32</v>
      </c>
      <c r="AD32" s="38" t="s">
        <v>32</v>
      </c>
      <c r="AE32" s="38" t="s">
        <v>32</v>
      </c>
      <c r="AF32" s="38" t="s">
        <v>32</v>
      </c>
      <c r="AG32" s="38" t="s">
        <v>32</v>
      </c>
      <c r="AH32" s="38" t="s">
        <v>32</v>
      </c>
      <c r="AI32" s="38" t="s">
        <v>32</v>
      </c>
      <c r="AJ32" s="38" t="s">
        <v>32</v>
      </c>
      <c r="AK32" s="38" t="s">
        <v>32</v>
      </c>
      <c r="AL32" s="38" t="s">
        <v>32</v>
      </c>
      <c r="AM32" s="38" t="s">
        <v>32</v>
      </c>
      <c r="AN32" s="38" t="s">
        <v>32</v>
      </c>
      <c r="AO32" s="38" t="s">
        <v>32</v>
      </c>
      <c r="AP32" s="38" t="s">
        <v>32</v>
      </c>
      <c r="AQ32" s="38" t="s">
        <v>32</v>
      </c>
      <c r="AR32" s="38" t="s">
        <v>32</v>
      </c>
      <c r="AS32" s="38" t="s">
        <v>32</v>
      </c>
      <c r="AT32" s="38" t="s">
        <v>32</v>
      </c>
      <c r="AU32" s="38" t="s">
        <v>32</v>
      </c>
      <c r="AV32" s="38" t="s">
        <v>32</v>
      </c>
      <c r="AW32" s="38" t="s">
        <v>32</v>
      </c>
      <c r="AX32" s="38" t="s">
        <v>32</v>
      </c>
      <c r="AY32" s="38" t="s">
        <v>32</v>
      </c>
      <c r="AZ32" s="38" t="s">
        <v>32</v>
      </c>
      <c r="BA32" s="38" t="s">
        <v>32</v>
      </c>
      <c r="BB32" s="38" t="s">
        <v>32</v>
      </c>
      <c r="BC32" s="38" t="s">
        <v>32</v>
      </c>
      <c r="BD32" s="38" t="s">
        <v>32</v>
      </c>
      <c r="BE32" s="38" t="s">
        <v>32</v>
      </c>
      <c r="BF32" s="38" t="s">
        <v>32</v>
      </c>
      <c r="BG32" s="38" t="s">
        <v>32</v>
      </c>
      <c r="BH32" s="38" t="s">
        <v>32</v>
      </c>
      <c r="BI32" s="38" t="s">
        <v>32</v>
      </c>
      <c r="BJ32" s="38" t="s">
        <v>32</v>
      </c>
      <c r="BK32" s="38" t="s">
        <v>32</v>
      </c>
      <c r="BL32" s="38" t="s">
        <v>32</v>
      </c>
    </row>
    <row r="33" spans="1:64" ht="18.75" customHeight="1" x14ac:dyDescent="0.15">
      <c r="A33" s="38" t="s">
        <v>1</v>
      </c>
      <c r="B33" s="38" t="s">
        <v>133</v>
      </c>
      <c r="C33" s="74" t="s">
        <v>16</v>
      </c>
      <c r="D33" s="38" t="s">
        <v>34</v>
      </c>
      <c r="E33" s="38" t="s">
        <v>44</v>
      </c>
      <c r="F33" s="38" t="s">
        <v>30</v>
      </c>
      <c r="G33" s="38" t="s">
        <v>31</v>
      </c>
      <c r="H33" s="38" t="s">
        <v>30</v>
      </c>
      <c r="I33" s="75" t="s">
        <v>32</v>
      </c>
      <c r="J33" s="75" t="s">
        <v>32</v>
      </c>
      <c r="K33" s="75" t="s">
        <v>33</v>
      </c>
      <c r="L33" s="75" t="s">
        <v>32</v>
      </c>
      <c r="M33" s="75" t="s">
        <v>32</v>
      </c>
      <c r="N33" s="75" t="s">
        <v>32</v>
      </c>
      <c r="O33" s="75" t="s">
        <v>32</v>
      </c>
      <c r="P33" s="75" t="s">
        <v>33</v>
      </c>
      <c r="Q33" s="75" t="s">
        <v>36</v>
      </c>
      <c r="R33" s="75" t="s">
        <v>32</v>
      </c>
      <c r="S33" s="75" t="s">
        <v>32</v>
      </c>
      <c r="T33" s="75" t="s">
        <v>32</v>
      </c>
      <c r="U33" s="75" t="s">
        <v>32</v>
      </c>
      <c r="V33" s="75" t="s">
        <v>32</v>
      </c>
      <c r="W33" s="75" t="s">
        <v>32</v>
      </c>
      <c r="X33" s="75" t="s">
        <v>32</v>
      </c>
      <c r="Y33" s="75" t="s">
        <v>32</v>
      </c>
      <c r="Z33" s="75" t="s">
        <v>32</v>
      </c>
      <c r="AA33" s="75" t="s">
        <v>32</v>
      </c>
      <c r="AB33" s="75" t="s">
        <v>32</v>
      </c>
      <c r="AC33" s="75" t="s">
        <v>33</v>
      </c>
      <c r="AD33" s="75" t="s">
        <v>33</v>
      </c>
      <c r="AE33" s="75" t="s">
        <v>33</v>
      </c>
      <c r="AF33" s="75" t="s">
        <v>33</v>
      </c>
      <c r="AG33" s="75" t="s">
        <v>33</v>
      </c>
      <c r="AH33" s="75" t="s">
        <v>33</v>
      </c>
      <c r="AI33" s="75" t="s">
        <v>33</v>
      </c>
      <c r="AJ33" s="67"/>
      <c r="AK33" s="67"/>
      <c r="AL33" s="67"/>
      <c r="AM33" s="67"/>
      <c r="AN33" s="67"/>
      <c r="AO33" s="67"/>
      <c r="AP33" s="67"/>
    </row>
    <row r="34" spans="1:64" hidden="1" x14ac:dyDescent="0.15">
      <c r="A34" s="38" t="s">
        <v>1</v>
      </c>
      <c r="B34" s="38" t="s">
        <v>134</v>
      </c>
      <c r="C34" s="38" t="s">
        <v>17</v>
      </c>
      <c r="D34" s="38" t="s">
        <v>29</v>
      </c>
      <c r="E34" s="38" t="s">
        <v>44</v>
      </c>
      <c r="F34" s="38" t="s">
        <v>30</v>
      </c>
      <c r="G34" s="38" t="s">
        <v>38</v>
      </c>
      <c r="H34" s="38" t="s">
        <v>30</v>
      </c>
      <c r="I34" s="38" t="s">
        <v>32</v>
      </c>
      <c r="J34" s="38" t="s">
        <v>32</v>
      </c>
      <c r="K34" s="38" t="s">
        <v>33</v>
      </c>
      <c r="L34" s="38" t="s">
        <v>32</v>
      </c>
      <c r="M34" s="38" t="s">
        <v>33</v>
      </c>
      <c r="N34" s="38" t="s">
        <v>33</v>
      </c>
      <c r="O34" s="38" t="s">
        <v>32</v>
      </c>
      <c r="P34" s="38" t="s">
        <v>33</v>
      </c>
      <c r="Q34" s="38" t="s">
        <v>36</v>
      </c>
      <c r="R34" s="38" t="s">
        <v>32</v>
      </c>
      <c r="S34" s="38" t="s">
        <v>37</v>
      </c>
      <c r="T34" s="38" t="s">
        <v>33</v>
      </c>
      <c r="U34" s="38" t="s">
        <v>33</v>
      </c>
      <c r="V34" s="38" t="s">
        <v>37</v>
      </c>
      <c r="W34" s="38" t="s">
        <v>32</v>
      </c>
      <c r="X34" s="38" t="s">
        <v>32</v>
      </c>
      <c r="Y34" s="38" t="s">
        <v>32</v>
      </c>
      <c r="Z34" s="38" t="s">
        <v>32</v>
      </c>
      <c r="AA34" s="38" t="s">
        <v>32</v>
      </c>
      <c r="AB34" s="38" t="s">
        <v>32</v>
      </c>
      <c r="AC34" s="38" t="s">
        <v>32</v>
      </c>
      <c r="AD34" s="38" t="s">
        <v>32</v>
      </c>
      <c r="AE34" s="38" t="s">
        <v>32</v>
      </c>
      <c r="AF34" s="38" t="s">
        <v>32</v>
      </c>
      <c r="AG34" s="38" t="s">
        <v>32</v>
      </c>
      <c r="AH34" s="38" t="s">
        <v>32</v>
      </c>
      <c r="AI34" s="38" t="s">
        <v>32</v>
      </c>
      <c r="AJ34" s="38" t="s">
        <v>32</v>
      </c>
      <c r="AK34" s="38" t="s">
        <v>32</v>
      </c>
      <c r="AL34" s="38" t="s">
        <v>32</v>
      </c>
      <c r="AM34" s="38" t="s">
        <v>32</v>
      </c>
      <c r="AN34" s="38" t="s">
        <v>32</v>
      </c>
      <c r="AO34" s="38" t="s">
        <v>32</v>
      </c>
      <c r="AP34" s="38" t="s">
        <v>32</v>
      </c>
      <c r="AQ34" s="38" t="s">
        <v>32</v>
      </c>
      <c r="AR34" s="38" t="s">
        <v>32</v>
      </c>
      <c r="AS34" s="38" t="s">
        <v>32</v>
      </c>
      <c r="AT34" s="38" t="s">
        <v>32</v>
      </c>
      <c r="AU34" s="38" t="s">
        <v>32</v>
      </c>
      <c r="AV34" s="38" t="s">
        <v>32</v>
      </c>
      <c r="AW34" s="38" t="s">
        <v>32</v>
      </c>
      <c r="AX34" s="38" t="s">
        <v>32</v>
      </c>
      <c r="AY34" s="38" t="s">
        <v>32</v>
      </c>
      <c r="AZ34" s="38" t="s">
        <v>32</v>
      </c>
      <c r="BA34" s="38" t="s">
        <v>32</v>
      </c>
      <c r="BB34" s="38" t="s">
        <v>32</v>
      </c>
      <c r="BC34" s="38" t="s">
        <v>32</v>
      </c>
      <c r="BD34" s="38" t="s">
        <v>32</v>
      </c>
      <c r="BE34" s="38" t="s">
        <v>32</v>
      </c>
      <c r="BF34" s="38" t="s">
        <v>32</v>
      </c>
      <c r="BG34" s="38" t="s">
        <v>32</v>
      </c>
      <c r="BH34" s="38" t="s">
        <v>32</v>
      </c>
      <c r="BI34" s="38" t="s">
        <v>32</v>
      </c>
      <c r="BJ34" s="38" t="s">
        <v>32</v>
      </c>
      <c r="BK34" s="38" t="s">
        <v>32</v>
      </c>
      <c r="BL34" s="38" t="s">
        <v>32</v>
      </c>
    </row>
    <row r="35" spans="1:64" ht="18.75" customHeight="1" x14ac:dyDescent="0.15">
      <c r="A35" s="38" t="s">
        <v>1</v>
      </c>
      <c r="B35" s="38" t="s">
        <v>134</v>
      </c>
      <c r="C35" s="74" t="s">
        <v>17</v>
      </c>
      <c r="D35" s="38" t="s">
        <v>34</v>
      </c>
      <c r="E35" s="38" t="s">
        <v>44</v>
      </c>
      <c r="F35" s="38" t="s">
        <v>30</v>
      </c>
      <c r="G35" s="38" t="s">
        <v>38</v>
      </c>
      <c r="H35" s="38" t="s">
        <v>30</v>
      </c>
      <c r="I35" s="75" t="s">
        <v>32</v>
      </c>
      <c r="J35" s="75" t="s">
        <v>33</v>
      </c>
      <c r="K35" s="75" t="s">
        <v>33</v>
      </c>
      <c r="L35" s="75" t="s">
        <v>32</v>
      </c>
      <c r="M35" s="75" t="s">
        <v>33</v>
      </c>
      <c r="N35" s="75" t="s">
        <v>33</v>
      </c>
      <c r="O35" s="75" t="s">
        <v>33</v>
      </c>
      <c r="P35" s="75" t="s">
        <v>33</v>
      </c>
      <c r="Q35" s="75" t="s">
        <v>36</v>
      </c>
      <c r="R35" s="75" t="s">
        <v>32</v>
      </c>
      <c r="S35" s="75" t="s">
        <v>32</v>
      </c>
      <c r="T35" s="75" t="s">
        <v>33</v>
      </c>
      <c r="U35" s="75" t="s">
        <v>33</v>
      </c>
      <c r="V35" s="75" t="s">
        <v>33</v>
      </c>
      <c r="W35" s="75" t="s">
        <v>32</v>
      </c>
      <c r="X35" s="75" t="s">
        <v>32</v>
      </c>
      <c r="Y35" s="75" t="s">
        <v>32</v>
      </c>
      <c r="Z35" s="75" t="s">
        <v>32</v>
      </c>
      <c r="AA35" s="75" t="s">
        <v>32</v>
      </c>
      <c r="AB35" s="75" t="s">
        <v>32</v>
      </c>
      <c r="AC35" s="75" t="s">
        <v>33</v>
      </c>
      <c r="AD35" s="75" t="s">
        <v>33</v>
      </c>
      <c r="AE35" s="75" t="s">
        <v>33</v>
      </c>
      <c r="AF35" s="75" t="s">
        <v>33</v>
      </c>
      <c r="AG35" s="75" t="s">
        <v>33</v>
      </c>
      <c r="AH35" s="75" t="s">
        <v>33</v>
      </c>
      <c r="AI35" s="75" t="s">
        <v>33</v>
      </c>
      <c r="AJ35" s="67"/>
      <c r="AK35" s="67"/>
      <c r="AL35" s="67"/>
      <c r="AM35" s="67"/>
      <c r="AN35" s="67"/>
      <c r="AO35" s="67"/>
      <c r="AP35" s="67"/>
    </row>
    <row r="36" spans="1:64" hidden="1" x14ac:dyDescent="0.15">
      <c r="A36" s="38" t="s">
        <v>1</v>
      </c>
      <c r="B36" s="38" t="s">
        <v>135</v>
      </c>
      <c r="C36" s="38" t="s">
        <v>18</v>
      </c>
      <c r="D36" s="38" t="s">
        <v>29</v>
      </c>
      <c r="E36" s="38" t="s">
        <v>44</v>
      </c>
      <c r="F36" s="38" t="s">
        <v>30</v>
      </c>
      <c r="G36" s="38" t="s">
        <v>31</v>
      </c>
      <c r="H36" s="38" t="s">
        <v>30</v>
      </c>
      <c r="I36" s="38" t="s">
        <v>33</v>
      </c>
      <c r="J36" s="38" t="s">
        <v>33</v>
      </c>
      <c r="K36" s="38" t="s">
        <v>33</v>
      </c>
      <c r="L36" s="38" t="s">
        <v>33</v>
      </c>
      <c r="M36" s="38" t="s">
        <v>33</v>
      </c>
      <c r="N36" s="38" t="s">
        <v>33</v>
      </c>
      <c r="O36" s="38" t="s">
        <v>33</v>
      </c>
      <c r="P36" s="38" t="s">
        <v>32</v>
      </c>
      <c r="Q36" s="38" t="s">
        <v>32</v>
      </c>
      <c r="R36" s="38" t="s">
        <v>32</v>
      </c>
      <c r="S36" s="38" t="s">
        <v>32</v>
      </c>
      <c r="T36" s="38" t="s">
        <v>32</v>
      </c>
      <c r="U36" s="38" t="s">
        <v>33</v>
      </c>
      <c r="V36" s="38" t="s">
        <v>32</v>
      </c>
      <c r="W36" s="38" t="s">
        <v>32</v>
      </c>
      <c r="X36" s="38" t="s">
        <v>32</v>
      </c>
      <c r="Y36" s="38" t="s">
        <v>32</v>
      </c>
      <c r="Z36" s="38" t="s">
        <v>32</v>
      </c>
      <c r="AA36" s="38" t="s">
        <v>32</v>
      </c>
      <c r="AB36" s="38" t="s">
        <v>32</v>
      </c>
      <c r="AC36" s="38" t="s">
        <v>33</v>
      </c>
      <c r="AD36" s="38" t="s">
        <v>33</v>
      </c>
      <c r="AE36" s="38" t="s">
        <v>33</v>
      </c>
      <c r="AF36" s="38" t="s">
        <v>32</v>
      </c>
      <c r="AG36" s="38" t="s">
        <v>32</v>
      </c>
      <c r="AH36" s="38" t="s">
        <v>32</v>
      </c>
      <c r="AI36" s="38" t="s">
        <v>32</v>
      </c>
      <c r="AJ36" s="38" t="s">
        <v>32</v>
      </c>
      <c r="AK36" s="38" t="s">
        <v>32</v>
      </c>
      <c r="AL36" s="38" t="s">
        <v>32</v>
      </c>
      <c r="AM36" s="38" t="s">
        <v>32</v>
      </c>
      <c r="AN36" s="38" t="s">
        <v>32</v>
      </c>
      <c r="AO36" s="38" t="s">
        <v>32</v>
      </c>
      <c r="AP36" s="38" t="s">
        <v>32</v>
      </c>
      <c r="AQ36" s="38" t="s">
        <v>32</v>
      </c>
      <c r="AR36" s="38" t="s">
        <v>32</v>
      </c>
      <c r="AS36" s="38" t="s">
        <v>32</v>
      </c>
      <c r="AT36" s="38" t="s">
        <v>32</v>
      </c>
      <c r="AU36" s="38" t="s">
        <v>32</v>
      </c>
      <c r="AV36" s="38" t="s">
        <v>32</v>
      </c>
      <c r="AW36" s="38" t="s">
        <v>32</v>
      </c>
      <c r="AX36" s="38" t="s">
        <v>32</v>
      </c>
      <c r="AY36" s="38" t="s">
        <v>32</v>
      </c>
      <c r="AZ36" s="38" t="s">
        <v>32</v>
      </c>
      <c r="BA36" s="38" t="s">
        <v>32</v>
      </c>
      <c r="BB36" s="38" t="s">
        <v>32</v>
      </c>
      <c r="BC36" s="38" t="s">
        <v>32</v>
      </c>
      <c r="BD36" s="38" t="s">
        <v>32</v>
      </c>
      <c r="BE36" s="38" t="s">
        <v>32</v>
      </c>
      <c r="BF36" s="38" t="s">
        <v>32</v>
      </c>
      <c r="BG36" s="38" t="s">
        <v>32</v>
      </c>
      <c r="BH36" s="38" t="s">
        <v>32</v>
      </c>
      <c r="BI36" s="38" t="s">
        <v>32</v>
      </c>
      <c r="BJ36" s="38" t="s">
        <v>32</v>
      </c>
      <c r="BK36" s="38" t="s">
        <v>32</v>
      </c>
      <c r="BL36" s="38" t="s">
        <v>32</v>
      </c>
    </row>
    <row r="37" spans="1:64" ht="18.75" customHeight="1" x14ac:dyDescent="0.15">
      <c r="A37" s="38" t="s">
        <v>1</v>
      </c>
      <c r="B37" s="38" t="s">
        <v>135</v>
      </c>
      <c r="C37" s="74" t="s">
        <v>18</v>
      </c>
      <c r="D37" s="38" t="s">
        <v>34</v>
      </c>
      <c r="E37" s="38" t="s">
        <v>44</v>
      </c>
      <c r="F37" s="38" t="s">
        <v>30</v>
      </c>
      <c r="G37" s="38" t="s">
        <v>31</v>
      </c>
      <c r="H37" s="38" t="s">
        <v>30</v>
      </c>
      <c r="I37" s="75" t="s">
        <v>32</v>
      </c>
      <c r="J37" s="75" t="s">
        <v>32</v>
      </c>
      <c r="K37" s="75" t="s">
        <v>33</v>
      </c>
      <c r="L37" s="75" t="s">
        <v>33</v>
      </c>
      <c r="M37" s="75" t="s">
        <v>33</v>
      </c>
      <c r="N37" s="75" t="s">
        <v>33</v>
      </c>
      <c r="O37" s="75" t="s">
        <v>33</v>
      </c>
      <c r="P37" s="75" t="s">
        <v>32</v>
      </c>
      <c r="Q37" s="75" t="s">
        <v>33</v>
      </c>
      <c r="R37" s="75" t="s">
        <v>33</v>
      </c>
      <c r="S37" s="75" t="s">
        <v>33</v>
      </c>
      <c r="T37" s="75" t="s">
        <v>33</v>
      </c>
      <c r="U37" s="75" t="s">
        <v>33</v>
      </c>
      <c r="V37" s="75" t="s">
        <v>33</v>
      </c>
      <c r="W37" s="75" t="s">
        <v>33</v>
      </c>
      <c r="X37" s="75" t="s">
        <v>32</v>
      </c>
      <c r="Y37" s="75" t="s">
        <v>32</v>
      </c>
      <c r="Z37" s="75" t="s">
        <v>32</v>
      </c>
      <c r="AA37" s="75" t="s">
        <v>32</v>
      </c>
      <c r="AB37" s="75" t="s">
        <v>32</v>
      </c>
      <c r="AC37" s="75" t="s">
        <v>33</v>
      </c>
      <c r="AD37" s="75" t="s">
        <v>33</v>
      </c>
      <c r="AE37" s="75" t="s">
        <v>33</v>
      </c>
      <c r="AF37" s="75" t="s">
        <v>33</v>
      </c>
      <c r="AG37" s="75" t="s">
        <v>33</v>
      </c>
      <c r="AH37" s="75" t="s">
        <v>33</v>
      </c>
      <c r="AI37" s="75" t="s">
        <v>33</v>
      </c>
      <c r="AJ37" s="67"/>
      <c r="AK37" s="67"/>
      <c r="AL37" s="67"/>
      <c r="AM37" s="67"/>
      <c r="AN37" s="67"/>
      <c r="AO37" s="67"/>
      <c r="AP37" s="67"/>
    </row>
    <row r="38" spans="1:64" hidden="1" x14ac:dyDescent="0.15">
      <c r="A38" s="38" t="s">
        <v>1</v>
      </c>
      <c r="B38" s="38" t="s">
        <v>136</v>
      </c>
      <c r="C38" s="38" t="s">
        <v>19</v>
      </c>
      <c r="D38" s="38" t="s">
        <v>29</v>
      </c>
      <c r="E38" s="38" t="s">
        <v>44</v>
      </c>
      <c r="F38" s="38" t="s">
        <v>30</v>
      </c>
      <c r="G38" s="38" t="s">
        <v>31</v>
      </c>
      <c r="H38" s="38" t="s">
        <v>30</v>
      </c>
      <c r="I38" s="38" t="s">
        <v>32</v>
      </c>
      <c r="J38" s="38" t="s">
        <v>32</v>
      </c>
      <c r="K38" s="38" t="s">
        <v>32</v>
      </c>
      <c r="L38" s="38" t="s">
        <v>32</v>
      </c>
      <c r="M38" s="38" t="s">
        <v>33</v>
      </c>
      <c r="N38" s="38" t="s">
        <v>32</v>
      </c>
      <c r="O38" s="38" t="s">
        <v>33</v>
      </c>
      <c r="P38" s="38" t="s">
        <v>32</v>
      </c>
      <c r="Q38" s="38" t="s">
        <v>32</v>
      </c>
      <c r="R38" s="38" t="s">
        <v>32</v>
      </c>
      <c r="S38" s="38" t="s">
        <v>32</v>
      </c>
      <c r="T38" s="38" t="s">
        <v>32</v>
      </c>
      <c r="U38" s="38" t="s">
        <v>33</v>
      </c>
      <c r="V38" s="38" t="s">
        <v>32</v>
      </c>
      <c r="W38" s="38" t="s">
        <v>32</v>
      </c>
      <c r="X38" s="38" t="s">
        <v>32</v>
      </c>
      <c r="Y38" s="38" t="s">
        <v>32</v>
      </c>
      <c r="Z38" s="38" t="s">
        <v>32</v>
      </c>
      <c r="AA38" s="38" t="s">
        <v>32</v>
      </c>
      <c r="AB38" s="38" t="s">
        <v>32</v>
      </c>
      <c r="AC38" s="38" t="s">
        <v>32</v>
      </c>
      <c r="AD38" s="38" t="s">
        <v>32</v>
      </c>
      <c r="AE38" s="38" t="s">
        <v>32</v>
      </c>
      <c r="AF38" s="38" t="s">
        <v>32</v>
      </c>
      <c r="AG38" s="38" t="s">
        <v>32</v>
      </c>
      <c r="AH38" s="38" t="s">
        <v>32</v>
      </c>
      <c r="AI38" s="38" t="s">
        <v>32</v>
      </c>
      <c r="AJ38" s="38" t="s">
        <v>32</v>
      </c>
      <c r="AK38" s="38" t="s">
        <v>32</v>
      </c>
      <c r="AL38" s="38" t="s">
        <v>32</v>
      </c>
      <c r="AM38" s="38" t="s">
        <v>32</v>
      </c>
      <c r="AN38" s="38" t="s">
        <v>32</v>
      </c>
      <c r="AO38" s="38" t="s">
        <v>32</v>
      </c>
      <c r="AP38" s="38" t="s">
        <v>32</v>
      </c>
      <c r="AQ38" s="38" t="s">
        <v>32</v>
      </c>
      <c r="AR38" s="38" t="s">
        <v>32</v>
      </c>
      <c r="AS38" s="38" t="s">
        <v>32</v>
      </c>
      <c r="AT38" s="38" t="s">
        <v>32</v>
      </c>
      <c r="AU38" s="38" t="s">
        <v>32</v>
      </c>
      <c r="AV38" s="38" t="s">
        <v>32</v>
      </c>
      <c r="AW38" s="38" t="s">
        <v>32</v>
      </c>
      <c r="AX38" s="38" t="s">
        <v>32</v>
      </c>
      <c r="AY38" s="38" t="s">
        <v>32</v>
      </c>
      <c r="AZ38" s="38" t="s">
        <v>32</v>
      </c>
      <c r="BA38" s="38" t="s">
        <v>32</v>
      </c>
      <c r="BB38" s="38" t="s">
        <v>32</v>
      </c>
      <c r="BC38" s="38" t="s">
        <v>32</v>
      </c>
      <c r="BD38" s="38" t="s">
        <v>32</v>
      </c>
      <c r="BE38" s="38" t="s">
        <v>32</v>
      </c>
      <c r="BF38" s="38" t="s">
        <v>32</v>
      </c>
      <c r="BG38" s="38" t="s">
        <v>32</v>
      </c>
      <c r="BH38" s="38" t="s">
        <v>32</v>
      </c>
      <c r="BI38" s="38" t="s">
        <v>32</v>
      </c>
      <c r="BJ38" s="38" t="s">
        <v>32</v>
      </c>
      <c r="BK38" s="38" t="s">
        <v>32</v>
      </c>
      <c r="BL38" s="38" t="s">
        <v>32</v>
      </c>
    </row>
    <row r="39" spans="1:64" ht="18.75" customHeight="1" x14ac:dyDescent="0.15">
      <c r="A39" s="38" t="s">
        <v>1</v>
      </c>
      <c r="B39" s="38" t="s">
        <v>136</v>
      </c>
      <c r="C39" s="74" t="s">
        <v>19</v>
      </c>
      <c r="D39" s="38" t="s">
        <v>34</v>
      </c>
      <c r="E39" s="38" t="s">
        <v>44</v>
      </c>
      <c r="F39" s="38" t="s">
        <v>30</v>
      </c>
      <c r="G39" s="38" t="s">
        <v>31</v>
      </c>
      <c r="H39" s="38" t="s">
        <v>30</v>
      </c>
      <c r="I39" s="75" t="s">
        <v>36</v>
      </c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36</v>
      </c>
      <c r="P39" s="75" t="s">
        <v>36</v>
      </c>
      <c r="Q39" s="75" t="s">
        <v>36</v>
      </c>
      <c r="R39" s="75" t="s">
        <v>36</v>
      </c>
      <c r="S39" s="75" t="s">
        <v>36</v>
      </c>
      <c r="T39" s="75" t="s">
        <v>36</v>
      </c>
      <c r="U39" s="75" t="s">
        <v>36</v>
      </c>
      <c r="V39" s="75" t="s">
        <v>36</v>
      </c>
      <c r="W39" s="75" t="s">
        <v>36</v>
      </c>
      <c r="X39" s="75" t="s">
        <v>36</v>
      </c>
      <c r="Y39" s="75" t="s">
        <v>36</v>
      </c>
      <c r="Z39" s="75" t="s">
        <v>36</v>
      </c>
      <c r="AA39" s="75" t="s">
        <v>36</v>
      </c>
      <c r="AB39" s="75" t="s">
        <v>36</v>
      </c>
      <c r="AC39" s="75" t="s">
        <v>36</v>
      </c>
      <c r="AD39" s="75" t="s">
        <v>36</v>
      </c>
      <c r="AE39" s="75" t="s">
        <v>36</v>
      </c>
      <c r="AF39" s="75" t="s">
        <v>36</v>
      </c>
      <c r="AG39" s="75" t="s">
        <v>36</v>
      </c>
      <c r="AH39" s="75" t="s">
        <v>36</v>
      </c>
      <c r="AI39" s="75" t="s">
        <v>36</v>
      </c>
      <c r="AJ39" s="67"/>
      <c r="AK39" s="67"/>
      <c r="AL39" s="67"/>
      <c r="AM39" s="67"/>
      <c r="AN39" s="67"/>
      <c r="AO39" s="67"/>
      <c r="AP39" s="67"/>
    </row>
    <row r="40" spans="1:64" hidden="1" x14ac:dyDescent="0.15">
      <c r="A40" s="38" t="s">
        <v>1</v>
      </c>
      <c r="B40" s="38" t="s">
        <v>137</v>
      </c>
      <c r="C40" s="38" t="s">
        <v>20</v>
      </c>
      <c r="D40" s="38" t="s">
        <v>29</v>
      </c>
      <c r="E40" s="38" t="s">
        <v>44</v>
      </c>
      <c r="F40" s="38" t="s">
        <v>30</v>
      </c>
      <c r="G40" s="38" t="s">
        <v>31</v>
      </c>
      <c r="H40" s="38" t="s">
        <v>30</v>
      </c>
      <c r="I40" s="38" t="s">
        <v>32</v>
      </c>
      <c r="J40" s="38" t="s">
        <v>32</v>
      </c>
      <c r="K40" s="38" t="s">
        <v>33</v>
      </c>
      <c r="L40" s="38" t="s">
        <v>32</v>
      </c>
      <c r="M40" s="38" t="s">
        <v>32</v>
      </c>
      <c r="N40" s="38" t="s">
        <v>32</v>
      </c>
      <c r="O40" s="38" t="s">
        <v>33</v>
      </c>
      <c r="P40" s="38" t="s">
        <v>32</v>
      </c>
      <c r="Q40" s="38" t="s">
        <v>32</v>
      </c>
      <c r="R40" s="38" t="s">
        <v>32</v>
      </c>
      <c r="S40" s="38" t="s">
        <v>32</v>
      </c>
      <c r="T40" s="38" t="s">
        <v>32</v>
      </c>
      <c r="U40" s="38" t="s">
        <v>33</v>
      </c>
      <c r="V40" s="38" t="s">
        <v>32</v>
      </c>
      <c r="W40" s="38" t="s">
        <v>32</v>
      </c>
      <c r="X40" s="38" t="s">
        <v>32</v>
      </c>
      <c r="Y40" s="38" t="s">
        <v>32</v>
      </c>
      <c r="Z40" s="38" t="s">
        <v>32</v>
      </c>
      <c r="AA40" s="38" t="s">
        <v>32</v>
      </c>
      <c r="AB40" s="38" t="s">
        <v>32</v>
      </c>
      <c r="AC40" s="38" t="s">
        <v>32</v>
      </c>
      <c r="AD40" s="38" t="s">
        <v>32</v>
      </c>
      <c r="AE40" s="38" t="s">
        <v>32</v>
      </c>
      <c r="AF40" s="38" t="s">
        <v>32</v>
      </c>
      <c r="AG40" s="38" t="s">
        <v>32</v>
      </c>
      <c r="AH40" s="38" t="s">
        <v>32</v>
      </c>
      <c r="AI40" s="38" t="s">
        <v>32</v>
      </c>
      <c r="AJ40" s="38" t="s">
        <v>32</v>
      </c>
      <c r="AK40" s="38" t="s">
        <v>32</v>
      </c>
      <c r="AL40" s="38" t="s">
        <v>32</v>
      </c>
      <c r="AM40" s="38" t="s">
        <v>32</v>
      </c>
      <c r="AN40" s="38" t="s">
        <v>32</v>
      </c>
      <c r="AO40" s="38" t="s">
        <v>32</v>
      </c>
      <c r="AP40" s="38" t="s">
        <v>32</v>
      </c>
      <c r="AQ40" s="38" t="s">
        <v>32</v>
      </c>
      <c r="AR40" s="38" t="s">
        <v>32</v>
      </c>
      <c r="AS40" s="38" t="s">
        <v>32</v>
      </c>
      <c r="AT40" s="38" t="s">
        <v>32</v>
      </c>
      <c r="AU40" s="38" t="s">
        <v>32</v>
      </c>
      <c r="AV40" s="38" t="s">
        <v>32</v>
      </c>
      <c r="AW40" s="38" t="s">
        <v>32</v>
      </c>
      <c r="AX40" s="38" t="s">
        <v>32</v>
      </c>
      <c r="AY40" s="38" t="s">
        <v>32</v>
      </c>
      <c r="AZ40" s="38" t="s">
        <v>32</v>
      </c>
      <c r="BA40" s="38" t="s">
        <v>32</v>
      </c>
      <c r="BB40" s="38" t="s">
        <v>32</v>
      </c>
      <c r="BC40" s="38" t="s">
        <v>32</v>
      </c>
      <c r="BD40" s="38" t="s">
        <v>32</v>
      </c>
      <c r="BE40" s="38" t="s">
        <v>32</v>
      </c>
      <c r="BF40" s="38" t="s">
        <v>32</v>
      </c>
      <c r="BG40" s="38" t="s">
        <v>32</v>
      </c>
      <c r="BH40" s="38" t="s">
        <v>32</v>
      </c>
      <c r="BI40" s="38" t="s">
        <v>32</v>
      </c>
      <c r="BJ40" s="38" t="s">
        <v>32</v>
      </c>
      <c r="BK40" s="38" t="s">
        <v>32</v>
      </c>
      <c r="BL40" s="38" t="s">
        <v>32</v>
      </c>
    </row>
    <row r="41" spans="1:64" ht="18.75" customHeight="1" x14ac:dyDescent="0.15">
      <c r="A41" s="38" t="s">
        <v>1</v>
      </c>
      <c r="B41" s="38" t="s">
        <v>137</v>
      </c>
      <c r="C41" s="74" t="s">
        <v>20</v>
      </c>
      <c r="D41" s="38" t="s">
        <v>34</v>
      </c>
      <c r="E41" s="38" t="s">
        <v>44</v>
      </c>
      <c r="F41" s="38" t="s">
        <v>30</v>
      </c>
      <c r="G41" s="38" t="s">
        <v>31</v>
      </c>
      <c r="H41" s="38" t="s">
        <v>30</v>
      </c>
      <c r="I41" s="75" t="s">
        <v>32</v>
      </c>
      <c r="J41" s="75" t="s">
        <v>32</v>
      </c>
      <c r="K41" s="75" t="s">
        <v>33</v>
      </c>
      <c r="L41" s="75" t="s">
        <v>32</v>
      </c>
      <c r="M41" s="75" t="s">
        <v>32</v>
      </c>
      <c r="N41" s="75" t="s">
        <v>32</v>
      </c>
      <c r="O41" s="75" t="s">
        <v>32</v>
      </c>
      <c r="P41" s="75" t="s">
        <v>32</v>
      </c>
      <c r="Q41" s="75" t="s">
        <v>32</v>
      </c>
      <c r="R41" s="75" t="s">
        <v>32</v>
      </c>
      <c r="S41" s="75" t="s">
        <v>32</v>
      </c>
      <c r="T41" s="75" t="s">
        <v>32</v>
      </c>
      <c r="U41" s="75" t="s">
        <v>33</v>
      </c>
      <c r="V41" s="75" t="s">
        <v>32</v>
      </c>
      <c r="W41" s="75" t="s">
        <v>32</v>
      </c>
      <c r="X41" s="75" t="s">
        <v>32</v>
      </c>
      <c r="Y41" s="75" t="s">
        <v>32</v>
      </c>
      <c r="Z41" s="75" t="s">
        <v>32</v>
      </c>
      <c r="AA41" s="75" t="s">
        <v>32</v>
      </c>
      <c r="AB41" s="75" t="s">
        <v>32</v>
      </c>
      <c r="AC41" s="75" t="s">
        <v>32</v>
      </c>
      <c r="AD41" s="75" t="s">
        <v>32</v>
      </c>
      <c r="AE41" s="75" t="s">
        <v>32</v>
      </c>
      <c r="AF41" s="75" t="s">
        <v>32</v>
      </c>
      <c r="AG41" s="75" t="s">
        <v>32</v>
      </c>
      <c r="AH41" s="75" t="s">
        <v>32</v>
      </c>
      <c r="AI41" s="75" t="s">
        <v>32</v>
      </c>
      <c r="AJ41" s="67"/>
      <c r="AK41" s="67"/>
      <c r="AL41" s="67"/>
      <c r="AM41" s="67"/>
      <c r="AN41" s="67"/>
      <c r="AO41" s="67"/>
      <c r="AP41" s="67"/>
    </row>
    <row r="42" spans="1:64" ht="32.25" customHeight="1" x14ac:dyDescent="0.15">
      <c r="C42" s="74"/>
      <c r="I42" s="158" t="s">
        <v>392</v>
      </c>
      <c r="J42" s="158"/>
      <c r="K42" s="158"/>
      <c r="L42" s="158"/>
      <c r="M42" s="158" t="s">
        <v>139</v>
      </c>
      <c r="N42" s="158"/>
      <c r="O42" s="158"/>
      <c r="P42" s="158"/>
      <c r="Q42" s="158" t="s">
        <v>414</v>
      </c>
      <c r="R42" s="158"/>
      <c r="S42" s="158"/>
      <c r="T42" s="158"/>
      <c r="U42" s="158"/>
      <c r="V42" s="158" t="s">
        <v>381</v>
      </c>
      <c r="W42" s="158"/>
      <c r="X42" s="158"/>
      <c r="Y42" s="158"/>
      <c r="Z42" s="158" t="s">
        <v>382</v>
      </c>
      <c r="AA42" s="158"/>
      <c r="AB42" s="158"/>
      <c r="AC42" s="158"/>
      <c r="AD42" s="158" t="s">
        <v>470</v>
      </c>
      <c r="AE42" s="158"/>
      <c r="AF42" s="158"/>
      <c r="AG42" s="158"/>
      <c r="AH42" s="158"/>
      <c r="AI42" s="158"/>
      <c r="AJ42" s="150"/>
      <c r="AK42" s="150"/>
      <c r="AL42" s="76" t="s">
        <v>145</v>
      </c>
      <c r="AM42" s="67"/>
      <c r="AN42" s="67"/>
      <c r="AO42" s="67"/>
      <c r="AP42" s="67"/>
    </row>
    <row r="43" spans="1:64" ht="84" customHeight="1" x14ac:dyDescent="0.15">
      <c r="C43" s="74"/>
      <c r="I43" s="43" t="s">
        <v>324</v>
      </c>
      <c r="J43" s="43" t="s">
        <v>209</v>
      </c>
      <c r="K43" s="43" t="s">
        <v>383</v>
      </c>
      <c r="L43" s="43" t="s">
        <v>149</v>
      </c>
      <c r="M43" s="43" t="s">
        <v>471</v>
      </c>
      <c r="N43" s="43" t="s">
        <v>472</v>
      </c>
      <c r="O43" s="43" t="s">
        <v>152</v>
      </c>
      <c r="P43" s="43" t="s">
        <v>397</v>
      </c>
      <c r="Q43" s="43" t="s">
        <v>215</v>
      </c>
      <c r="R43" s="43" t="s">
        <v>216</v>
      </c>
      <c r="S43" s="43" t="s">
        <v>473</v>
      </c>
      <c r="T43" s="43" t="s">
        <v>474</v>
      </c>
      <c r="U43" s="43" t="s">
        <v>219</v>
      </c>
      <c r="V43" s="43" t="s">
        <v>475</v>
      </c>
      <c r="W43" s="43" t="s">
        <v>476</v>
      </c>
      <c r="X43" s="43" t="s">
        <v>452</v>
      </c>
      <c r="Y43" s="43" t="s">
        <v>162</v>
      </c>
      <c r="Z43" s="43" t="s">
        <v>224</v>
      </c>
      <c r="AA43" s="43" t="s">
        <v>367</v>
      </c>
      <c r="AB43" s="43" t="s">
        <v>477</v>
      </c>
      <c r="AC43" s="43" t="s">
        <v>401</v>
      </c>
      <c r="AD43" s="43" t="s">
        <v>478</v>
      </c>
      <c r="AE43" s="43" t="s">
        <v>479</v>
      </c>
      <c r="AF43" s="43" t="s">
        <v>480</v>
      </c>
      <c r="AG43" s="43" t="s">
        <v>481</v>
      </c>
      <c r="AH43" s="43" t="s">
        <v>482</v>
      </c>
      <c r="AI43" s="43" t="s">
        <v>483</v>
      </c>
      <c r="AJ43" s="43" t="s">
        <v>484</v>
      </c>
      <c r="AK43" s="43" t="s">
        <v>485</v>
      </c>
      <c r="AL43" s="76" t="s">
        <v>340</v>
      </c>
      <c r="AM43" s="67"/>
      <c r="AN43" s="67"/>
      <c r="AO43" s="67"/>
      <c r="AP43" s="67"/>
    </row>
    <row r="44" spans="1:64" ht="18.75" customHeight="1" x14ac:dyDescent="0.15">
      <c r="C44" s="74" t="s">
        <v>2</v>
      </c>
      <c r="I44" s="75" t="s">
        <v>32</v>
      </c>
      <c r="J44" s="75" t="s">
        <v>32</v>
      </c>
      <c r="K44" s="75" t="s">
        <v>32</v>
      </c>
      <c r="L44" s="75" t="s">
        <v>32</v>
      </c>
      <c r="M44" s="75" t="s">
        <v>32</v>
      </c>
      <c r="N44" s="75" t="s">
        <v>32</v>
      </c>
      <c r="O44" s="75" t="s">
        <v>32</v>
      </c>
      <c r="P44" s="75" t="s">
        <v>32</v>
      </c>
      <c r="Q44" s="75" t="s">
        <v>32</v>
      </c>
      <c r="R44" s="75" t="s">
        <v>32</v>
      </c>
      <c r="S44" s="75" t="s">
        <v>32</v>
      </c>
      <c r="T44" s="75" t="s">
        <v>32</v>
      </c>
      <c r="U44" s="75" t="s">
        <v>32</v>
      </c>
      <c r="V44" s="75" t="s">
        <v>32</v>
      </c>
      <c r="W44" s="75" t="s">
        <v>32</v>
      </c>
      <c r="X44" s="75" t="s">
        <v>32</v>
      </c>
      <c r="Y44" s="75" t="s">
        <v>32</v>
      </c>
      <c r="Z44" s="75" t="s">
        <v>32</v>
      </c>
      <c r="AA44" s="75" t="s">
        <v>32</v>
      </c>
      <c r="AB44" s="75" t="s">
        <v>32</v>
      </c>
      <c r="AC44" s="75" t="s">
        <v>32</v>
      </c>
      <c r="AD44" s="75" t="s">
        <v>32</v>
      </c>
      <c r="AE44" s="75" t="s">
        <v>32</v>
      </c>
      <c r="AF44" s="75" t="s">
        <v>32</v>
      </c>
      <c r="AG44" s="75" t="s">
        <v>32</v>
      </c>
      <c r="AH44" s="75" t="s">
        <v>32</v>
      </c>
      <c r="AI44" s="75" t="s">
        <v>32</v>
      </c>
      <c r="AJ44" s="75" t="s">
        <v>32</v>
      </c>
      <c r="AK44" s="75" t="s">
        <v>32</v>
      </c>
      <c r="AL44" s="78" t="s">
        <v>619</v>
      </c>
      <c r="AM44" s="67"/>
      <c r="AN44" s="67"/>
      <c r="AO44" s="67"/>
      <c r="AP44" s="67"/>
    </row>
    <row r="45" spans="1:64" ht="18.75" customHeight="1" x14ac:dyDescent="0.15">
      <c r="C45" s="74" t="s">
        <v>3</v>
      </c>
      <c r="I45" s="75" t="s">
        <v>32</v>
      </c>
      <c r="J45" s="75" t="s">
        <v>32</v>
      </c>
      <c r="K45" s="75" t="s">
        <v>32</v>
      </c>
      <c r="L45" s="75" t="s">
        <v>32</v>
      </c>
      <c r="M45" s="75" t="s">
        <v>32</v>
      </c>
      <c r="N45" s="75" t="s">
        <v>32</v>
      </c>
      <c r="O45" s="75" t="s">
        <v>32</v>
      </c>
      <c r="P45" s="75" t="s">
        <v>32</v>
      </c>
      <c r="Q45" s="75" t="s">
        <v>32</v>
      </c>
      <c r="R45" s="75" t="s">
        <v>32</v>
      </c>
      <c r="S45" s="75" t="s">
        <v>32</v>
      </c>
      <c r="T45" s="75" t="s">
        <v>32</v>
      </c>
      <c r="U45" s="75" t="s">
        <v>32</v>
      </c>
      <c r="V45" s="75" t="s">
        <v>32</v>
      </c>
      <c r="W45" s="75" t="s">
        <v>32</v>
      </c>
      <c r="X45" s="75" t="s">
        <v>32</v>
      </c>
      <c r="Y45" s="75" t="s">
        <v>32</v>
      </c>
      <c r="Z45" s="75" t="s">
        <v>32</v>
      </c>
      <c r="AA45" s="75" t="s">
        <v>32</v>
      </c>
      <c r="AB45" s="75" t="s">
        <v>32</v>
      </c>
      <c r="AC45" s="75" t="s">
        <v>32</v>
      </c>
      <c r="AD45" s="75" t="s">
        <v>32</v>
      </c>
      <c r="AE45" s="75" t="s">
        <v>32</v>
      </c>
      <c r="AF45" s="75" t="s">
        <v>32</v>
      </c>
      <c r="AG45" s="75" t="s">
        <v>32</v>
      </c>
      <c r="AH45" s="75" t="s">
        <v>32</v>
      </c>
      <c r="AI45" s="75" t="s">
        <v>32</v>
      </c>
      <c r="AJ45" s="75" t="s">
        <v>32</v>
      </c>
      <c r="AK45" s="75" t="s">
        <v>32</v>
      </c>
      <c r="AL45" s="78" t="s">
        <v>589</v>
      </c>
      <c r="AM45" s="67"/>
      <c r="AN45" s="67"/>
      <c r="AO45" s="67"/>
      <c r="AP45" s="67"/>
    </row>
    <row r="46" spans="1:64" ht="18.75" customHeight="1" x14ac:dyDescent="0.15">
      <c r="C46" s="74" t="s">
        <v>4</v>
      </c>
      <c r="I46" s="75" t="s">
        <v>32</v>
      </c>
      <c r="J46" s="75" t="s">
        <v>32</v>
      </c>
      <c r="K46" s="75" t="s">
        <v>32</v>
      </c>
      <c r="L46" s="75" t="s">
        <v>33</v>
      </c>
      <c r="M46" s="75" t="s">
        <v>32</v>
      </c>
      <c r="N46" s="75" t="s">
        <v>32</v>
      </c>
      <c r="O46" s="75" t="s">
        <v>32</v>
      </c>
      <c r="P46" s="75" t="s">
        <v>33</v>
      </c>
      <c r="Q46" s="75" t="s">
        <v>32</v>
      </c>
      <c r="R46" s="75" t="s">
        <v>32</v>
      </c>
      <c r="S46" s="75" t="s">
        <v>32</v>
      </c>
      <c r="T46" s="75" t="s">
        <v>33</v>
      </c>
      <c r="U46" s="75" t="s">
        <v>32</v>
      </c>
      <c r="V46" s="75" t="s">
        <v>32</v>
      </c>
      <c r="W46" s="75" t="s">
        <v>32</v>
      </c>
      <c r="X46" s="75" t="s">
        <v>32</v>
      </c>
      <c r="Y46" s="75" t="s">
        <v>33</v>
      </c>
      <c r="Z46" s="75" t="s">
        <v>32</v>
      </c>
      <c r="AA46" s="75" t="s">
        <v>32</v>
      </c>
      <c r="AB46" s="75" t="s">
        <v>32</v>
      </c>
      <c r="AC46" s="75" t="s">
        <v>33</v>
      </c>
      <c r="AD46" s="75" t="s">
        <v>32</v>
      </c>
      <c r="AE46" s="75" t="s">
        <v>32</v>
      </c>
      <c r="AF46" s="75" t="s">
        <v>32</v>
      </c>
      <c r="AG46" s="75" t="s">
        <v>33</v>
      </c>
      <c r="AH46" s="75" t="s">
        <v>32</v>
      </c>
      <c r="AI46" s="75" t="s">
        <v>32</v>
      </c>
      <c r="AJ46" s="75" t="s">
        <v>32</v>
      </c>
      <c r="AK46" s="75" t="s">
        <v>33</v>
      </c>
      <c r="AL46" s="79" t="s">
        <v>590</v>
      </c>
      <c r="AM46" s="67"/>
      <c r="AN46" s="67"/>
      <c r="AO46" s="67"/>
      <c r="AP46" s="67"/>
    </row>
    <row r="47" spans="1:64" ht="18.75" customHeight="1" x14ac:dyDescent="0.15">
      <c r="C47" s="74" t="s">
        <v>5</v>
      </c>
      <c r="I47" s="75" t="s">
        <v>32</v>
      </c>
      <c r="J47" s="75" t="s">
        <v>33</v>
      </c>
      <c r="K47" s="75" t="s">
        <v>33</v>
      </c>
      <c r="L47" s="75" t="s">
        <v>33</v>
      </c>
      <c r="M47" s="75" t="s">
        <v>32</v>
      </c>
      <c r="N47" s="75" t="s">
        <v>32</v>
      </c>
      <c r="O47" s="75" t="s">
        <v>33</v>
      </c>
      <c r="P47" s="75" t="s">
        <v>32</v>
      </c>
      <c r="Q47" s="75" t="s">
        <v>32</v>
      </c>
      <c r="R47" s="75" t="s">
        <v>32</v>
      </c>
      <c r="S47" s="75" t="s">
        <v>33</v>
      </c>
      <c r="T47" s="75" t="s">
        <v>32</v>
      </c>
      <c r="U47" s="75" t="s">
        <v>32</v>
      </c>
      <c r="V47" s="75" t="s">
        <v>32</v>
      </c>
      <c r="W47" s="75" t="s">
        <v>32</v>
      </c>
      <c r="X47" s="75" t="s">
        <v>33</v>
      </c>
      <c r="Y47" s="75" t="s">
        <v>32</v>
      </c>
      <c r="Z47" s="75" t="s">
        <v>32</v>
      </c>
      <c r="AA47" s="75" t="s">
        <v>32</v>
      </c>
      <c r="AB47" s="75" t="s">
        <v>33</v>
      </c>
      <c r="AC47" s="75" t="s">
        <v>32</v>
      </c>
      <c r="AD47" s="75" t="s">
        <v>32</v>
      </c>
      <c r="AE47" s="75" t="s">
        <v>32</v>
      </c>
      <c r="AF47" s="75" t="s">
        <v>33</v>
      </c>
      <c r="AG47" s="75" t="s">
        <v>32</v>
      </c>
      <c r="AH47" s="75" t="s">
        <v>32</v>
      </c>
      <c r="AI47" s="75" t="s">
        <v>32</v>
      </c>
      <c r="AJ47" s="75" t="s">
        <v>33</v>
      </c>
      <c r="AK47" s="75" t="s">
        <v>32</v>
      </c>
      <c r="AL47" s="79" t="s">
        <v>591</v>
      </c>
      <c r="AM47" s="67"/>
      <c r="AN47" s="67"/>
      <c r="AO47" s="67"/>
      <c r="AP47" s="67"/>
    </row>
    <row r="48" spans="1:64" ht="18.75" customHeight="1" x14ac:dyDescent="0.15">
      <c r="C48" s="74" t="s">
        <v>6</v>
      </c>
      <c r="I48" s="75" t="s">
        <v>32</v>
      </c>
      <c r="J48" s="75" t="s">
        <v>32</v>
      </c>
      <c r="K48" s="75" t="s">
        <v>32</v>
      </c>
      <c r="L48" s="75" t="s">
        <v>32</v>
      </c>
      <c r="M48" s="75" t="s">
        <v>32</v>
      </c>
      <c r="N48" s="75" t="s">
        <v>32</v>
      </c>
      <c r="O48" s="75" t="s">
        <v>32</v>
      </c>
      <c r="P48" s="75" t="s">
        <v>32</v>
      </c>
      <c r="Q48" s="75" t="s">
        <v>32</v>
      </c>
      <c r="R48" s="75" t="s">
        <v>32</v>
      </c>
      <c r="S48" s="75" t="s">
        <v>32</v>
      </c>
      <c r="T48" s="75" t="s">
        <v>32</v>
      </c>
      <c r="U48" s="75" t="s">
        <v>32</v>
      </c>
      <c r="V48" s="75" t="s">
        <v>32</v>
      </c>
      <c r="W48" s="75" t="s">
        <v>32</v>
      </c>
      <c r="X48" s="75" t="s">
        <v>32</v>
      </c>
      <c r="Y48" s="75" t="s">
        <v>32</v>
      </c>
      <c r="Z48" s="75" t="s">
        <v>32</v>
      </c>
      <c r="AA48" s="75" t="s">
        <v>32</v>
      </c>
      <c r="AB48" s="75" t="s">
        <v>32</v>
      </c>
      <c r="AC48" s="75" t="s">
        <v>32</v>
      </c>
      <c r="AD48" s="75" t="s">
        <v>32</v>
      </c>
      <c r="AE48" s="75" t="s">
        <v>32</v>
      </c>
      <c r="AF48" s="75" t="s">
        <v>32</v>
      </c>
      <c r="AG48" s="75" t="s">
        <v>32</v>
      </c>
      <c r="AH48" s="75" t="s">
        <v>32</v>
      </c>
      <c r="AI48" s="75" t="s">
        <v>32</v>
      </c>
      <c r="AJ48" s="75" t="s">
        <v>32</v>
      </c>
      <c r="AK48" s="75" t="s">
        <v>32</v>
      </c>
      <c r="AL48" s="78" t="s">
        <v>592</v>
      </c>
      <c r="AM48" s="67"/>
      <c r="AN48" s="67"/>
      <c r="AO48" s="67"/>
      <c r="AP48" s="67"/>
    </row>
    <row r="49" spans="3:42" ht="18.75" customHeight="1" x14ac:dyDescent="0.15">
      <c r="C49" s="74" t="s">
        <v>7</v>
      </c>
      <c r="I49" s="75" t="s">
        <v>32</v>
      </c>
      <c r="J49" s="75" t="s">
        <v>32</v>
      </c>
      <c r="K49" s="75" t="s">
        <v>32</v>
      </c>
      <c r="L49" s="75" t="s">
        <v>32</v>
      </c>
      <c r="M49" s="75" t="s">
        <v>32</v>
      </c>
      <c r="N49" s="75" t="s">
        <v>32</v>
      </c>
      <c r="O49" s="75" t="s">
        <v>32</v>
      </c>
      <c r="P49" s="75" t="s">
        <v>32</v>
      </c>
      <c r="Q49" s="75" t="s">
        <v>32</v>
      </c>
      <c r="R49" s="75" t="s">
        <v>32</v>
      </c>
      <c r="S49" s="75" t="s">
        <v>32</v>
      </c>
      <c r="T49" s="75" t="s">
        <v>32</v>
      </c>
      <c r="U49" s="75" t="s">
        <v>32</v>
      </c>
      <c r="V49" s="75" t="s">
        <v>32</v>
      </c>
      <c r="W49" s="75" t="s">
        <v>32</v>
      </c>
      <c r="X49" s="75" t="s">
        <v>32</v>
      </c>
      <c r="Y49" s="75" t="s">
        <v>32</v>
      </c>
      <c r="Z49" s="75" t="s">
        <v>32</v>
      </c>
      <c r="AA49" s="75" t="s">
        <v>32</v>
      </c>
      <c r="AB49" s="75" t="s">
        <v>32</v>
      </c>
      <c r="AC49" s="75" t="s">
        <v>32</v>
      </c>
      <c r="AD49" s="75" t="s">
        <v>32</v>
      </c>
      <c r="AE49" s="75" t="s">
        <v>32</v>
      </c>
      <c r="AF49" s="75" t="s">
        <v>32</v>
      </c>
      <c r="AG49" s="75" t="s">
        <v>32</v>
      </c>
      <c r="AH49" s="75" t="s">
        <v>32</v>
      </c>
      <c r="AI49" s="75" t="s">
        <v>32</v>
      </c>
      <c r="AJ49" s="75" t="s">
        <v>32</v>
      </c>
      <c r="AK49" s="75" t="s">
        <v>32</v>
      </c>
      <c r="AL49" s="78" t="s">
        <v>593</v>
      </c>
      <c r="AM49" s="67"/>
      <c r="AN49" s="67"/>
      <c r="AO49" s="67"/>
      <c r="AP49" s="67"/>
    </row>
    <row r="50" spans="3:42" ht="18.75" customHeight="1" x14ac:dyDescent="0.15">
      <c r="C50" s="74" t="s">
        <v>8</v>
      </c>
      <c r="I50" s="75" t="s">
        <v>32</v>
      </c>
      <c r="J50" s="75" t="s">
        <v>32</v>
      </c>
      <c r="K50" s="75" t="s">
        <v>32</v>
      </c>
      <c r="L50" s="75" t="s">
        <v>32</v>
      </c>
      <c r="M50" s="75" t="s">
        <v>32</v>
      </c>
      <c r="N50" s="75" t="s">
        <v>32</v>
      </c>
      <c r="O50" s="75" t="s">
        <v>32</v>
      </c>
      <c r="P50" s="75" t="s">
        <v>32</v>
      </c>
      <c r="Q50" s="75" t="s">
        <v>32</v>
      </c>
      <c r="R50" s="75" t="s">
        <v>32</v>
      </c>
      <c r="S50" s="75" t="s">
        <v>32</v>
      </c>
      <c r="T50" s="75" t="s">
        <v>32</v>
      </c>
      <c r="U50" s="75" t="s">
        <v>32</v>
      </c>
      <c r="V50" s="75" t="s">
        <v>32</v>
      </c>
      <c r="W50" s="75" t="s">
        <v>32</v>
      </c>
      <c r="X50" s="75" t="s">
        <v>32</v>
      </c>
      <c r="Y50" s="75" t="s">
        <v>32</v>
      </c>
      <c r="Z50" s="75" t="s">
        <v>32</v>
      </c>
      <c r="AA50" s="75" t="s">
        <v>32</v>
      </c>
      <c r="AB50" s="75" t="s">
        <v>32</v>
      </c>
      <c r="AC50" s="75" t="s">
        <v>32</v>
      </c>
      <c r="AD50" s="75" t="s">
        <v>32</v>
      </c>
      <c r="AE50" s="75" t="s">
        <v>32</v>
      </c>
      <c r="AF50" s="75" t="s">
        <v>32</v>
      </c>
      <c r="AG50" s="75" t="s">
        <v>32</v>
      </c>
      <c r="AH50" s="75" t="s">
        <v>32</v>
      </c>
      <c r="AI50" s="75" t="s">
        <v>32</v>
      </c>
      <c r="AJ50" s="75" t="s">
        <v>32</v>
      </c>
      <c r="AK50" s="75" t="s">
        <v>32</v>
      </c>
      <c r="AL50" s="78" t="s">
        <v>177</v>
      </c>
      <c r="AM50" s="67"/>
      <c r="AN50" s="67"/>
      <c r="AO50" s="67"/>
      <c r="AP50" s="67"/>
    </row>
    <row r="51" spans="3:42" ht="18.75" customHeight="1" x14ac:dyDescent="0.15">
      <c r="C51" s="74" t="s">
        <v>9</v>
      </c>
      <c r="I51" s="75" t="s">
        <v>32</v>
      </c>
      <c r="J51" s="75" t="s">
        <v>32</v>
      </c>
      <c r="K51" s="75" t="s">
        <v>32</v>
      </c>
      <c r="L51" s="75" t="s">
        <v>32</v>
      </c>
      <c r="M51" s="75" t="s">
        <v>32</v>
      </c>
      <c r="N51" s="75" t="s">
        <v>32</v>
      </c>
      <c r="O51" s="75" t="s">
        <v>32</v>
      </c>
      <c r="P51" s="75" t="s">
        <v>32</v>
      </c>
      <c r="Q51" s="75" t="s">
        <v>32</v>
      </c>
      <c r="R51" s="75" t="s">
        <v>32</v>
      </c>
      <c r="S51" s="75" t="s">
        <v>32</v>
      </c>
      <c r="T51" s="75" t="s">
        <v>32</v>
      </c>
      <c r="U51" s="75" t="s">
        <v>32</v>
      </c>
      <c r="V51" s="75" t="s">
        <v>32</v>
      </c>
      <c r="W51" s="75" t="s">
        <v>32</v>
      </c>
      <c r="X51" s="75" t="s">
        <v>32</v>
      </c>
      <c r="Y51" s="75" t="s">
        <v>32</v>
      </c>
      <c r="Z51" s="75" t="s">
        <v>32</v>
      </c>
      <c r="AA51" s="75" t="s">
        <v>32</v>
      </c>
      <c r="AB51" s="75" t="s">
        <v>32</v>
      </c>
      <c r="AC51" s="75" t="s">
        <v>32</v>
      </c>
      <c r="AD51" s="75" t="s">
        <v>32</v>
      </c>
      <c r="AE51" s="75" t="s">
        <v>32</v>
      </c>
      <c r="AF51" s="75" t="s">
        <v>32</v>
      </c>
      <c r="AG51" s="75" t="s">
        <v>32</v>
      </c>
      <c r="AH51" s="75" t="s">
        <v>32</v>
      </c>
      <c r="AI51" s="75" t="s">
        <v>32</v>
      </c>
      <c r="AJ51" s="75" t="s">
        <v>32</v>
      </c>
      <c r="AK51" s="75" t="s">
        <v>32</v>
      </c>
      <c r="AL51" s="78" t="s">
        <v>594</v>
      </c>
      <c r="AM51" s="67"/>
      <c r="AN51" s="67"/>
      <c r="AO51" s="67"/>
      <c r="AP51" s="67"/>
    </row>
    <row r="52" spans="3:42" ht="18.75" customHeight="1" x14ac:dyDescent="0.15">
      <c r="C52" s="74" t="s">
        <v>10</v>
      </c>
      <c r="I52" s="75" t="s">
        <v>32</v>
      </c>
      <c r="J52" s="75" t="s">
        <v>32</v>
      </c>
      <c r="K52" s="75" t="s">
        <v>32</v>
      </c>
      <c r="L52" s="75" t="s">
        <v>32</v>
      </c>
      <c r="M52" s="75" t="s">
        <v>32</v>
      </c>
      <c r="N52" s="75" t="s">
        <v>32</v>
      </c>
      <c r="O52" s="75" t="s">
        <v>32</v>
      </c>
      <c r="P52" s="75" t="s">
        <v>32</v>
      </c>
      <c r="Q52" s="75" t="s">
        <v>32</v>
      </c>
      <c r="R52" s="75" t="s">
        <v>32</v>
      </c>
      <c r="S52" s="75" t="s">
        <v>32</v>
      </c>
      <c r="T52" s="75" t="s">
        <v>32</v>
      </c>
      <c r="U52" s="75" t="s">
        <v>32</v>
      </c>
      <c r="V52" s="75" t="s">
        <v>32</v>
      </c>
      <c r="W52" s="75" t="s">
        <v>32</v>
      </c>
      <c r="X52" s="75" t="s">
        <v>32</v>
      </c>
      <c r="Y52" s="75" t="s">
        <v>32</v>
      </c>
      <c r="Z52" s="75" t="s">
        <v>32</v>
      </c>
      <c r="AA52" s="75" t="s">
        <v>32</v>
      </c>
      <c r="AB52" s="75" t="s">
        <v>32</v>
      </c>
      <c r="AC52" s="75" t="s">
        <v>32</v>
      </c>
      <c r="AD52" s="75" t="s">
        <v>32</v>
      </c>
      <c r="AE52" s="75" t="s">
        <v>32</v>
      </c>
      <c r="AF52" s="75" t="s">
        <v>32</v>
      </c>
      <c r="AG52" s="75" t="s">
        <v>32</v>
      </c>
      <c r="AH52" s="75" t="s">
        <v>32</v>
      </c>
      <c r="AI52" s="75" t="s">
        <v>32</v>
      </c>
      <c r="AJ52" s="75" t="s">
        <v>32</v>
      </c>
      <c r="AK52" s="75" t="s">
        <v>32</v>
      </c>
      <c r="AL52" s="79" t="s">
        <v>595</v>
      </c>
      <c r="AM52" s="67"/>
      <c r="AN52" s="67"/>
      <c r="AO52" s="67"/>
      <c r="AP52" s="67"/>
    </row>
    <row r="53" spans="3:42" ht="18.75" customHeight="1" x14ac:dyDescent="0.15">
      <c r="C53" s="74" t="s">
        <v>11</v>
      </c>
      <c r="I53" s="75" t="s">
        <v>32</v>
      </c>
      <c r="J53" s="75" t="s">
        <v>32</v>
      </c>
      <c r="K53" s="75" t="s">
        <v>32</v>
      </c>
      <c r="L53" s="75" t="s">
        <v>32</v>
      </c>
      <c r="M53" s="75" t="s">
        <v>32</v>
      </c>
      <c r="N53" s="75" t="s">
        <v>32</v>
      </c>
      <c r="O53" s="75" t="s">
        <v>32</v>
      </c>
      <c r="P53" s="75" t="s">
        <v>32</v>
      </c>
      <c r="Q53" s="75" t="s">
        <v>32</v>
      </c>
      <c r="R53" s="75" t="s">
        <v>32</v>
      </c>
      <c r="S53" s="75" t="s">
        <v>32</v>
      </c>
      <c r="T53" s="75" t="s">
        <v>32</v>
      </c>
      <c r="U53" s="75" t="s">
        <v>32</v>
      </c>
      <c r="V53" s="75" t="s">
        <v>32</v>
      </c>
      <c r="W53" s="75" t="s">
        <v>32</v>
      </c>
      <c r="X53" s="75" t="s">
        <v>32</v>
      </c>
      <c r="Y53" s="75" t="s">
        <v>32</v>
      </c>
      <c r="Z53" s="75" t="s">
        <v>32</v>
      </c>
      <c r="AA53" s="75" t="s">
        <v>32</v>
      </c>
      <c r="AB53" s="75" t="s">
        <v>32</v>
      </c>
      <c r="AC53" s="75" t="s">
        <v>32</v>
      </c>
      <c r="AD53" s="75" t="s">
        <v>32</v>
      </c>
      <c r="AE53" s="75" t="s">
        <v>32</v>
      </c>
      <c r="AF53" s="75" t="s">
        <v>32</v>
      </c>
      <c r="AG53" s="75" t="s">
        <v>32</v>
      </c>
      <c r="AH53" s="75" t="s">
        <v>32</v>
      </c>
      <c r="AI53" s="75" t="s">
        <v>32</v>
      </c>
      <c r="AJ53" s="75" t="s">
        <v>32</v>
      </c>
      <c r="AK53" s="75" t="s">
        <v>32</v>
      </c>
      <c r="AL53" s="78" t="s">
        <v>596</v>
      </c>
      <c r="AM53" s="67"/>
      <c r="AN53" s="67"/>
      <c r="AO53" s="67"/>
      <c r="AP53" s="67"/>
    </row>
    <row r="54" spans="3:42" ht="18.75" customHeight="1" x14ac:dyDescent="0.15">
      <c r="C54" s="74" t="s">
        <v>12</v>
      </c>
      <c r="I54" s="75" t="s">
        <v>32</v>
      </c>
      <c r="J54" s="75" t="s">
        <v>32</v>
      </c>
      <c r="K54" s="75" t="s">
        <v>32</v>
      </c>
      <c r="L54" s="75" t="s">
        <v>32</v>
      </c>
      <c r="M54" s="75" t="s">
        <v>32</v>
      </c>
      <c r="N54" s="75" t="s">
        <v>32</v>
      </c>
      <c r="O54" s="75" t="s">
        <v>32</v>
      </c>
      <c r="P54" s="75" t="s">
        <v>32</v>
      </c>
      <c r="Q54" s="75" t="s">
        <v>32</v>
      </c>
      <c r="R54" s="75" t="s">
        <v>32</v>
      </c>
      <c r="S54" s="75" t="s">
        <v>32</v>
      </c>
      <c r="T54" s="75" t="s">
        <v>32</v>
      </c>
      <c r="U54" s="75" t="s">
        <v>32</v>
      </c>
      <c r="V54" s="75" t="s">
        <v>32</v>
      </c>
      <c r="W54" s="75" t="s">
        <v>32</v>
      </c>
      <c r="X54" s="75" t="s">
        <v>32</v>
      </c>
      <c r="Y54" s="75" t="s">
        <v>32</v>
      </c>
      <c r="Z54" s="75" t="s">
        <v>32</v>
      </c>
      <c r="AA54" s="75" t="s">
        <v>32</v>
      </c>
      <c r="AB54" s="75" t="s">
        <v>32</v>
      </c>
      <c r="AC54" s="75" t="s">
        <v>32</v>
      </c>
      <c r="AD54" s="75" t="s">
        <v>32</v>
      </c>
      <c r="AE54" s="75" t="s">
        <v>32</v>
      </c>
      <c r="AF54" s="75" t="s">
        <v>32</v>
      </c>
      <c r="AG54" s="75" t="s">
        <v>32</v>
      </c>
      <c r="AH54" s="75" t="s">
        <v>32</v>
      </c>
      <c r="AI54" s="75" t="s">
        <v>32</v>
      </c>
      <c r="AJ54" s="75" t="s">
        <v>32</v>
      </c>
      <c r="AK54" s="75" t="s">
        <v>32</v>
      </c>
      <c r="AL54" s="78" t="s">
        <v>597</v>
      </c>
      <c r="AM54" s="67"/>
      <c r="AN54" s="67"/>
      <c r="AO54" s="67"/>
      <c r="AP54" s="67"/>
    </row>
    <row r="55" spans="3:42" ht="18.75" customHeight="1" x14ac:dyDescent="0.15">
      <c r="C55" s="74" t="s">
        <v>13</v>
      </c>
      <c r="I55" s="75" t="s">
        <v>32</v>
      </c>
      <c r="J55" s="75" t="s">
        <v>32</v>
      </c>
      <c r="K55" s="75" t="s">
        <v>32</v>
      </c>
      <c r="L55" s="75" t="s">
        <v>32</v>
      </c>
      <c r="M55" s="75" t="s">
        <v>32</v>
      </c>
      <c r="N55" s="75" t="s">
        <v>32</v>
      </c>
      <c r="O55" s="75" t="s">
        <v>32</v>
      </c>
      <c r="P55" s="75" t="s">
        <v>32</v>
      </c>
      <c r="Q55" s="75" t="s">
        <v>32</v>
      </c>
      <c r="R55" s="75" t="s">
        <v>32</v>
      </c>
      <c r="S55" s="75" t="s">
        <v>32</v>
      </c>
      <c r="T55" s="75" t="s">
        <v>32</v>
      </c>
      <c r="U55" s="75" t="s">
        <v>32</v>
      </c>
      <c r="V55" s="75" t="s">
        <v>32</v>
      </c>
      <c r="W55" s="75" t="s">
        <v>32</v>
      </c>
      <c r="X55" s="75" t="s">
        <v>32</v>
      </c>
      <c r="Y55" s="75" t="s">
        <v>32</v>
      </c>
      <c r="Z55" s="75" t="s">
        <v>32</v>
      </c>
      <c r="AA55" s="75" t="s">
        <v>32</v>
      </c>
      <c r="AB55" s="75" t="s">
        <v>32</v>
      </c>
      <c r="AC55" s="75" t="s">
        <v>32</v>
      </c>
      <c r="AD55" s="75" t="s">
        <v>32</v>
      </c>
      <c r="AE55" s="75" t="s">
        <v>32</v>
      </c>
      <c r="AF55" s="75" t="s">
        <v>32</v>
      </c>
      <c r="AG55" s="75" t="s">
        <v>32</v>
      </c>
      <c r="AH55" s="75" t="s">
        <v>32</v>
      </c>
      <c r="AI55" s="75" t="s">
        <v>32</v>
      </c>
      <c r="AJ55" s="75" t="s">
        <v>32</v>
      </c>
      <c r="AK55" s="75" t="s">
        <v>32</v>
      </c>
      <c r="AL55" s="78" t="s">
        <v>598</v>
      </c>
      <c r="AM55" s="67"/>
      <c r="AN55" s="67"/>
      <c r="AO55" s="67"/>
      <c r="AP55" s="67"/>
    </row>
    <row r="56" spans="3:42" ht="18.75" customHeight="1" x14ac:dyDescent="0.15">
      <c r="C56" s="74" t="s">
        <v>14</v>
      </c>
      <c r="I56" s="75" t="s">
        <v>32</v>
      </c>
      <c r="J56" s="75" t="s">
        <v>32</v>
      </c>
      <c r="K56" s="75" t="s">
        <v>32</v>
      </c>
      <c r="L56" s="75" t="s">
        <v>32</v>
      </c>
      <c r="M56" s="75" t="s">
        <v>32</v>
      </c>
      <c r="N56" s="75" t="s">
        <v>32</v>
      </c>
      <c r="O56" s="75" t="s">
        <v>32</v>
      </c>
      <c r="P56" s="75" t="s">
        <v>32</v>
      </c>
      <c r="Q56" s="75" t="s">
        <v>32</v>
      </c>
      <c r="R56" s="75" t="s">
        <v>32</v>
      </c>
      <c r="S56" s="75" t="s">
        <v>32</v>
      </c>
      <c r="T56" s="75" t="s">
        <v>32</v>
      </c>
      <c r="U56" s="75" t="s">
        <v>32</v>
      </c>
      <c r="V56" s="75" t="s">
        <v>32</v>
      </c>
      <c r="W56" s="75" t="s">
        <v>32</v>
      </c>
      <c r="X56" s="75" t="s">
        <v>32</v>
      </c>
      <c r="Y56" s="75" t="s">
        <v>32</v>
      </c>
      <c r="Z56" s="75" t="s">
        <v>32</v>
      </c>
      <c r="AA56" s="75" t="s">
        <v>32</v>
      </c>
      <c r="AB56" s="75" t="s">
        <v>32</v>
      </c>
      <c r="AC56" s="75" t="s">
        <v>32</v>
      </c>
      <c r="AD56" s="75" t="s">
        <v>32</v>
      </c>
      <c r="AE56" s="75" t="s">
        <v>32</v>
      </c>
      <c r="AF56" s="75" t="s">
        <v>32</v>
      </c>
      <c r="AG56" s="75" t="s">
        <v>32</v>
      </c>
      <c r="AH56" s="75" t="s">
        <v>32</v>
      </c>
      <c r="AI56" s="75" t="s">
        <v>32</v>
      </c>
      <c r="AJ56" s="75" t="s">
        <v>32</v>
      </c>
      <c r="AK56" s="75" t="s">
        <v>32</v>
      </c>
      <c r="AL56" s="79" t="s">
        <v>595</v>
      </c>
      <c r="AM56" s="67"/>
      <c r="AN56" s="67"/>
      <c r="AO56" s="67"/>
      <c r="AP56" s="67"/>
    </row>
    <row r="57" spans="3:42" ht="18.75" customHeight="1" x14ac:dyDescent="0.15">
      <c r="C57" s="74" t="s">
        <v>15</v>
      </c>
      <c r="I57" s="75" t="s">
        <v>32</v>
      </c>
      <c r="J57" s="75" t="s">
        <v>32</v>
      </c>
      <c r="K57" s="75" t="s">
        <v>32</v>
      </c>
      <c r="L57" s="75" t="s">
        <v>33</v>
      </c>
      <c r="M57" s="75" t="s">
        <v>32</v>
      </c>
      <c r="N57" s="75" t="s">
        <v>32</v>
      </c>
      <c r="O57" s="75" t="s">
        <v>32</v>
      </c>
      <c r="P57" s="75" t="s">
        <v>33</v>
      </c>
      <c r="Q57" s="75" t="s">
        <v>32</v>
      </c>
      <c r="R57" s="75" t="s">
        <v>32</v>
      </c>
      <c r="S57" s="75" t="s">
        <v>32</v>
      </c>
      <c r="T57" s="75" t="s">
        <v>33</v>
      </c>
      <c r="U57" s="75" t="s">
        <v>32</v>
      </c>
      <c r="V57" s="75" t="s">
        <v>37</v>
      </c>
      <c r="W57" s="75" t="s">
        <v>37</v>
      </c>
      <c r="X57" s="75" t="s">
        <v>32</v>
      </c>
      <c r="Y57" s="75" t="s">
        <v>33</v>
      </c>
      <c r="Z57" s="75" t="s">
        <v>37</v>
      </c>
      <c r="AA57" s="75" t="s">
        <v>37</v>
      </c>
      <c r="AB57" s="75" t="s">
        <v>32</v>
      </c>
      <c r="AC57" s="75" t="s">
        <v>33</v>
      </c>
      <c r="AD57" s="75" t="s">
        <v>37</v>
      </c>
      <c r="AE57" s="75" t="s">
        <v>37</v>
      </c>
      <c r="AF57" s="75" t="s">
        <v>32</v>
      </c>
      <c r="AG57" s="75" t="s">
        <v>33</v>
      </c>
      <c r="AH57" s="75" t="s">
        <v>37</v>
      </c>
      <c r="AI57" s="75" t="s">
        <v>37</v>
      </c>
      <c r="AJ57" s="75" t="s">
        <v>32</v>
      </c>
      <c r="AK57" s="75" t="s">
        <v>33</v>
      </c>
      <c r="AL57" s="89" t="s">
        <v>599</v>
      </c>
      <c r="AM57" s="67"/>
      <c r="AN57" s="67"/>
      <c r="AO57" s="67"/>
      <c r="AP57" s="67"/>
    </row>
    <row r="58" spans="3:42" ht="18.75" customHeight="1" x14ac:dyDescent="0.15">
      <c r="C58" s="74" t="s">
        <v>16</v>
      </c>
      <c r="I58" s="75" t="s">
        <v>32</v>
      </c>
      <c r="J58" s="75" t="s">
        <v>32</v>
      </c>
      <c r="K58" s="75" t="s">
        <v>32</v>
      </c>
      <c r="L58" s="75" t="s">
        <v>32</v>
      </c>
      <c r="M58" s="75" t="s">
        <v>32</v>
      </c>
      <c r="N58" s="75" t="s">
        <v>32</v>
      </c>
      <c r="O58" s="75" t="s">
        <v>32</v>
      </c>
      <c r="P58" s="75" t="s">
        <v>32</v>
      </c>
      <c r="Q58" s="75" t="s">
        <v>32</v>
      </c>
      <c r="R58" s="75" t="s">
        <v>32</v>
      </c>
      <c r="S58" s="75" t="s">
        <v>32</v>
      </c>
      <c r="T58" s="75" t="s">
        <v>32</v>
      </c>
      <c r="U58" s="75" t="s">
        <v>32</v>
      </c>
      <c r="V58" s="75" t="s">
        <v>32</v>
      </c>
      <c r="W58" s="75" t="s">
        <v>32</v>
      </c>
      <c r="X58" s="75" t="s">
        <v>32</v>
      </c>
      <c r="Y58" s="75" t="s">
        <v>32</v>
      </c>
      <c r="Z58" s="75" t="s">
        <v>32</v>
      </c>
      <c r="AA58" s="75" t="s">
        <v>32</v>
      </c>
      <c r="AB58" s="75" t="s">
        <v>32</v>
      </c>
      <c r="AC58" s="75" t="s">
        <v>32</v>
      </c>
      <c r="AD58" s="75" t="s">
        <v>32</v>
      </c>
      <c r="AE58" s="75" t="s">
        <v>32</v>
      </c>
      <c r="AF58" s="75" t="s">
        <v>32</v>
      </c>
      <c r="AG58" s="75" t="s">
        <v>32</v>
      </c>
      <c r="AH58" s="75" t="s">
        <v>32</v>
      </c>
      <c r="AI58" s="75" t="s">
        <v>32</v>
      </c>
      <c r="AJ58" s="75" t="s">
        <v>32</v>
      </c>
      <c r="AK58" s="75" t="s">
        <v>32</v>
      </c>
      <c r="AL58" s="78" t="s">
        <v>594</v>
      </c>
      <c r="AM58" s="67"/>
      <c r="AN58" s="67"/>
      <c r="AO58" s="67"/>
      <c r="AP58" s="67"/>
    </row>
    <row r="59" spans="3:42" ht="18.75" customHeight="1" x14ac:dyDescent="0.15">
      <c r="C59" s="74" t="s">
        <v>17</v>
      </c>
      <c r="I59" s="75" t="s">
        <v>32</v>
      </c>
      <c r="J59" s="75" t="s">
        <v>32</v>
      </c>
      <c r="K59" s="75" t="s">
        <v>32</v>
      </c>
      <c r="L59" s="75" t="s">
        <v>32</v>
      </c>
      <c r="M59" s="75" t="s">
        <v>32</v>
      </c>
      <c r="N59" s="75" t="s">
        <v>32</v>
      </c>
      <c r="O59" s="75" t="s">
        <v>32</v>
      </c>
      <c r="P59" s="75" t="s">
        <v>32</v>
      </c>
      <c r="Q59" s="75" t="s">
        <v>32</v>
      </c>
      <c r="R59" s="75" t="s">
        <v>32</v>
      </c>
      <c r="S59" s="75" t="s">
        <v>32</v>
      </c>
      <c r="T59" s="75" t="s">
        <v>32</v>
      </c>
      <c r="U59" s="75" t="s">
        <v>32</v>
      </c>
      <c r="V59" s="75" t="s">
        <v>32</v>
      </c>
      <c r="W59" s="75" t="s">
        <v>32</v>
      </c>
      <c r="X59" s="75" t="s">
        <v>32</v>
      </c>
      <c r="Y59" s="75" t="s">
        <v>32</v>
      </c>
      <c r="Z59" s="75" t="s">
        <v>32</v>
      </c>
      <c r="AA59" s="75" t="s">
        <v>32</v>
      </c>
      <c r="AB59" s="75" t="s">
        <v>32</v>
      </c>
      <c r="AC59" s="75" t="s">
        <v>32</v>
      </c>
      <c r="AD59" s="75" t="s">
        <v>32</v>
      </c>
      <c r="AE59" s="75" t="s">
        <v>32</v>
      </c>
      <c r="AF59" s="75" t="s">
        <v>32</v>
      </c>
      <c r="AG59" s="75" t="s">
        <v>32</v>
      </c>
      <c r="AH59" s="75" t="s">
        <v>32</v>
      </c>
      <c r="AI59" s="75" t="s">
        <v>32</v>
      </c>
      <c r="AJ59" s="75" t="s">
        <v>32</v>
      </c>
      <c r="AK59" s="75" t="s">
        <v>32</v>
      </c>
      <c r="AL59" s="79" t="s">
        <v>518</v>
      </c>
      <c r="AM59" s="67"/>
      <c r="AN59" s="67"/>
      <c r="AO59" s="67"/>
      <c r="AP59" s="67"/>
    </row>
    <row r="60" spans="3:42" ht="18.75" customHeight="1" x14ac:dyDescent="0.15">
      <c r="C60" s="74" t="s">
        <v>18</v>
      </c>
      <c r="I60" s="75" t="s">
        <v>32</v>
      </c>
      <c r="J60" s="75" t="s">
        <v>32</v>
      </c>
      <c r="K60" s="75" t="s">
        <v>32</v>
      </c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75" t="s">
        <v>32</v>
      </c>
      <c r="AK60" s="75" t="s">
        <v>32</v>
      </c>
      <c r="AL60" s="79" t="s">
        <v>600</v>
      </c>
      <c r="AM60" s="67"/>
      <c r="AN60" s="67"/>
      <c r="AO60" s="67"/>
      <c r="AP60" s="67"/>
    </row>
    <row r="61" spans="3:42" ht="18.75" customHeight="1" x14ac:dyDescent="0.15">
      <c r="C61" s="74" t="s">
        <v>19</v>
      </c>
      <c r="I61" s="75" t="s">
        <v>36</v>
      </c>
      <c r="J61" s="75" t="s">
        <v>36</v>
      </c>
      <c r="K61" s="75" t="s">
        <v>36</v>
      </c>
      <c r="L61" s="75" t="s">
        <v>36</v>
      </c>
      <c r="M61" s="75" t="s">
        <v>36</v>
      </c>
      <c r="N61" s="75" t="s">
        <v>36</v>
      </c>
      <c r="O61" s="75" t="s">
        <v>36</v>
      </c>
      <c r="P61" s="75" t="s">
        <v>36</v>
      </c>
      <c r="Q61" s="75" t="s">
        <v>36</v>
      </c>
      <c r="R61" s="75" t="s">
        <v>36</v>
      </c>
      <c r="S61" s="75" t="s">
        <v>36</v>
      </c>
      <c r="T61" s="75" t="s">
        <v>36</v>
      </c>
      <c r="U61" s="75" t="s">
        <v>36</v>
      </c>
      <c r="V61" s="75" t="s">
        <v>36</v>
      </c>
      <c r="W61" s="75" t="s">
        <v>36</v>
      </c>
      <c r="X61" s="75" t="s">
        <v>36</v>
      </c>
      <c r="Y61" s="75" t="s">
        <v>36</v>
      </c>
      <c r="Z61" s="75" t="s">
        <v>36</v>
      </c>
      <c r="AA61" s="75" t="s">
        <v>36</v>
      </c>
      <c r="AB61" s="75" t="s">
        <v>36</v>
      </c>
      <c r="AC61" s="75" t="s">
        <v>36</v>
      </c>
      <c r="AD61" s="75" t="s">
        <v>36</v>
      </c>
      <c r="AE61" s="75" t="s">
        <v>36</v>
      </c>
      <c r="AF61" s="75" t="s">
        <v>36</v>
      </c>
      <c r="AG61" s="75" t="s">
        <v>36</v>
      </c>
      <c r="AH61" s="75" t="s">
        <v>36</v>
      </c>
      <c r="AI61" s="75" t="s">
        <v>36</v>
      </c>
      <c r="AJ61" s="75" t="s">
        <v>36</v>
      </c>
      <c r="AK61" s="75" t="s">
        <v>36</v>
      </c>
      <c r="AL61" s="74" t="s">
        <v>80</v>
      </c>
      <c r="AM61" s="67"/>
      <c r="AN61" s="67"/>
      <c r="AO61" s="67"/>
      <c r="AP61" s="67"/>
    </row>
    <row r="62" spans="3:42" ht="18.75" customHeight="1" x14ac:dyDescent="0.15">
      <c r="C62" s="74" t="s">
        <v>20</v>
      </c>
      <c r="I62" s="75" t="s">
        <v>32</v>
      </c>
      <c r="J62" s="75" t="s">
        <v>32</v>
      </c>
      <c r="K62" s="75" t="s">
        <v>32</v>
      </c>
      <c r="L62" s="75" t="s">
        <v>32</v>
      </c>
      <c r="M62" s="75" t="s">
        <v>32</v>
      </c>
      <c r="N62" s="75" t="s">
        <v>32</v>
      </c>
      <c r="O62" s="75" t="s">
        <v>32</v>
      </c>
      <c r="P62" s="75" t="s">
        <v>32</v>
      </c>
      <c r="Q62" s="75" t="s">
        <v>32</v>
      </c>
      <c r="R62" s="75" t="s">
        <v>32</v>
      </c>
      <c r="S62" s="75" t="s">
        <v>32</v>
      </c>
      <c r="T62" s="75" t="s">
        <v>32</v>
      </c>
      <c r="U62" s="75" t="s">
        <v>32</v>
      </c>
      <c r="V62" s="75" t="s">
        <v>32</v>
      </c>
      <c r="W62" s="75" t="s">
        <v>32</v>
      </c>
      <c r="X62" s="75" t="s">
        <v>32</v>
      </c>
      <c r="Y62" s="75" t="s">
        <v>32</v>
      </c>
      <c r="Z62" s="75" t="s">
        <v>32</v>
      </c>
      <c r="AA62" s="75" t="s">
        <v>32</v>
      </c>
      <c r="AB62" s="75" t="s">
        <v>32</v>
      </c>
      <c r="AC62" s="75" t="s">
        <v>32</v>
      </c>
      <c r="AD62" s="75" t="s">
        <v>32</v>
      </c>
      <c r="AE62" s="75" t="s">
        <v>32</v>
      </c>
      <c r="AF62" s="75" t="s">
        <v>32</v>
      </c>
      <c r="AG62" s="75" t="s">
        <v>32</v>
      </c>
      <c r="AH62" s="75" t="s">
        <v>32</v>
      </c>
      <c r="AI62" s="75" t="s">
        <v>32</v>
      </c>
      <c r="AJ62" s="75" t="s">
        <v>32</v>
      </c>
      <c r="AK62" s="75" t="s">
        <v>32</v>
      </c>
      <c r="AL62" s="78" t="s">
        <v>601</v>
      </c>
      <c r="AM62" s="67"/>
      <c r="AN62" s="67"/>
      <c r="AO62" s="67"/>
      <c r="AP62" s="67"/>
    </row>
    <row r="63" spans="3:42" x14ac:dyDescent="0.15">
      <c r="C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</row>
    <row r="64" spans="3:42" x14ac:dyDescent="0.15">
      <c r="C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</row>
  </sheetData>
  <autoFilter ref="A3:BL41">
    <filterColumn colId="3">
      <filters>
        <filter val="個別"/>
      </filters>
    </filterColumn>
    <sortState ref="A2:BN45">
      <sortCondition ref="B1:B45"/>
    </sortState>
  </autoFilter>
  <mergeCells count="13">
    <mergeCell ref="AD42:AK42"/>
    <mergeCell ref="C1:AI1"/>
    <mergeCell ref="I2:L2"/>
    <mergeCell ref="M2:N2"/>
    <mergeCell ref="O2:Q2"/>
    <mergeCell ref="R2:W2"/>
    <mergeCell ref="X2:AB2"/>
    <mergeCell ref="AC2:AI2"/>
    <mergeCell ref="I42:L42"/>
    <mergeCell ref="M42:P42"/>
    <mergeCell ref="Q42:U42"/>
    <mergeCell ref="V42:Y42"/>
    <mergeCell ref="Z42:AC42"/>
  </mergeCells>
  <phoneticPr fontId="3"/>
  <conditionalFormatting sqref="C62:AN71 C61:AK61 AM61:AN61 C1:AN60">
    <cfRule type="containsText" dxfId="6" priority="2" operator="containsText" text="×">
      <formula>NOT(ISERROR(SEARCH("×",C1)))</formula>
    </cfRule>
  </conditionalFormatting>
  <conditionalFormatting sqref="AL61">
    <cfRule type="containsText" dxfId="5" priority="1" operator="containsText" text="×">
      <formula>NOT(ISERROR(SEARCH("×",AL61)))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H30達成状況（総括）</vt:lpstr>
      <vt:lpstr>①-1胃がん（集団）X線</vt:lpstr>
      <vt:lpstr>①-2胃がん（個人）X線・内視鏡</vt:lpstr>
      <vt:lpstr>②-1肺がん（集団）</vt:lpstr>
      <vt:lpstr>②-2肺がん（個別）</vt:lpstr>
      <vt:lpstr>➂-1大腸がん（集団）</vt:lpstr>
      <vt:lpstr>➂-2大腸がん（個別）</vt:lpstr>
      <vt:lpstr>④-1子宮頸がん（集団）</vt:lpstr>
      <vt:lpstr>④-2子宮頸がん（個別）</vt:lpstr>
      <vt:lpstr>➄-1乳がん（集団）</vt:lpstr>
      <vt:lpstr>➄-2乳がん（個別）</vt:lpstr>
      <vt:lpstr>'①-1胃がん（集団）X線'!Print_Area</vt:lpstr>
      <vt:lpstr>'①-2胃がん（個人）X線・内視鏡'!Print_Area</vt:lpstr>
      <vt:lpstr>'②-1肺がん（集団）'!Print_Area</vt:lpstr>
      <vt:lpstr>'②-2肺がん（個別）'!Print_Area</vt:lpstr>
      <vt:lpstr>'➂-1大腸がん（集団）'!Print_Area</vt:lpstr>
      <vt:lpstr>'➂-2大腸がん（個別）'!Print_Area</vt:lpstr>
      <vt:lpstr>'➄-1乳がん（集団）'!Print_Area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2019-05-08T23:40:55Z</cp:lastPrinted>
  <dcterms:created xsi:type="dcterms:W3CDTF">2019-04-17T01:27:49Z</dcterms:created>
  <dcterms:modified xsi:type="dcterms:W3CDTF">2019-07-26T00:11:51Z</dcterms:modified>
</cp:coreProperties>
</file>