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0620" windowHeight="7335" activeTab="0"/>
  </bookViews>
  <sheets>
    <sheet name="表紙" sheetId="1" r:id="rId1"/>
    <sheet name="自己点検シート" sheetId="2" r:id="rId2"/>
  </sheets>
  <definedNames>
    <definedName name="_xlnm.Print_Area" localSheetId="1">'自己点検シート'!$A$1:$J$849</definedName>
    <definedName name="_xlnm.Print_Area" localSheetId="0">'表紙'!$A$1:$Q$42</definedName>
    <definedName name="_xlnm.Print_Titles" localSheetId="1">'自己点検シート'!$3:$3</definedName>
  </definedNames>
  <calcPr fullCalcOnLoad="1"/>
</workbook>
</file>

<file path=xl/sharedStrings.xml><?xml version="1.0" encoding="utf-8"?>
<sst xmlns="http://schemas.openxmlformats.org/spreadsheetml/2006/main" count="1502" uniqueCount="653">
  <si>
    <t>研修について</t>
  </si>
  <si>
    <t>会議の開催について</t>
  </si>
  <si>
    <t>健康診断について</t>
  </si>
  <si>
    <t xml:space="preserve">職員の割合について
</t>
  </si>
  <si>
    <t>３　身体の状況等に支障を生じるおそれがないと認められる場合の算定</t>
  </si>
  <si>
    <t>４　清拭又は部分浴の場合の算定</t>
  </si>
  <si>
    <t>(2)</t>
  </si>
  <si>
    <t>利用者が介護予防短期入所生活介護、介護予防短期入所療養介護若しくは介護予防特定施設入居者生活介護又は介護予防小規模多機能型居宅介護若しくは介護予防認知症対応型共同生活介護を受けている間に、介護予防訪問入浴介護費を算定していないか。</t>
  </si>
  <si>
    <t>訪問入浴介護・
介護予防訪問入浴介護</t>
  </si>
  <si>
    <t>介護予防訪問入浴介護事業に要する費用の額は、「厚生労働大臣が定める１単位の単価」に別表に定める単位数を乗じて算定しているか。</t>
  </si>
  <si>
    <t>　「確認事項」に示してある内容は、介護保険法の規程に基づく指定訪問入浴介護事業者が、その事業の目的を達成するために最低限必要とするものです。
　各事業所で日常的に点検を行い、適正な事業運営に努め、利用者のサービスの向上が図られるようご活用ください。</t>
  </si>
  <si>
    <t>指定居宅サービスに該当する訪問入浴介護の事業は、要介護状態となった場合においても、その利用者が可能な限りその居宅において、その有する能力に応じ自立した日常生活を営むことができるよう、居宅における入浴の援助を行うことによって、利用者の身体の清潔の保持、心身機能の維持等を図るものとなっているか。</t>
  </si>
  <si>
    <t>ア．当該事業所の訪問入浴介護従業者として職務に従事する場合</t>
  </si>
  <si>
    <t>指定訪問入浴介護事業者は、訪問入浴介護従業者に身分を証する書類を携行させ、初回訪問時及び利用者又はその家族から求められたときは、これを提示すべき旨を指導しているか。</t>
  </si>
  <si>
    <t>指定訪問入浴介護事業者は、利用者に対し適切な指定訪問入浴介護を提供できるよう、指定訪問入浴介護事業所ごとに、訪問入浴介護従業者の勤務の体制を定めているか。</t>
  </si>
  <si>
    <t>指定訪問入浴介護事業者は、指定訪問入浴介護事業所ごとに、当該指定訪問入浴介護事業所の訪問入浴介護従業者によって指定訪問入浴介護を提供しているか。</t>
  </si>
  <si>
    <t>指定訪問入浴介護事業者は、訪問入浴介護従業者の資質の向上のために、その研修の機会を確保しているか。</t>
  </si>
  <si>
    <t>指定訪問入浴介護事業者は、訪問入浴介護従業者の清潔の保持及び健康状態について、必要な管理を行っているか。
特に、指定訪問入浴介護事業者は、訪問入浴介護従業者が感染源となることを予防し、また訪問入浴介護従業者を感染の危険から守るため、使い捨ての手袋等感染を予防するための備品等を備えるなど対策を講じているか。</t>
  </si>
  <si>
    <t>指定訪問入浴介護事業者が指定訪問入浴介護事業所ごとに置くべき訪問入浴介護従業者の員数は、次のとおりとなっているか。</t>
  </si>
  <si>
    <t>①　看護職員の員数は、１以上となっているか。
②　介護職員の員数は、２以上となっているか。</t>
  </si>
  <si>
    <t>(2)</t>
  </si>
  <si>
    <t>　→　常勤職員の人数を記載してください。</t>
  </si>
  <si>
    <t>　イ．保険給付の額</t>
  </si>
  <si>
    <t>　ウ．その他必要な事項</t>
  </si>
  <si>
    <t>指定訪問入浴介護の提供に当たっては、常に利用者の心身の状況、希望及びその置かれている環境を踏まえ、必要なサービスを適切に提供しているか。</t>
  </si>
  <si>
    <t>指定訪問入浴介護の提供に当たっては、サービスの提供に用いる設備、器具その他の用品の使用に際して安全及び清潔の保持に留意しているか。特に利用者の身体に接触する設備、器具その他の用品については、サービスの提供ごとに消毒したものを使用しているか。</t>
  </si>
  <si>
    <t>消毒方法等についてマニュアルを作成するなど、当該従事者に周知させているか。</t>
  </si>
  <si>
    <t>18　緊急時等の対応</t>
  </si>
  <si>
    <t>指定訪問入浴介護事業所の管理者は、当該指定訪問入浴介護事業所の従業者に、基準の「第３章 訪問入浴介護」の規定を遵守させるため必要な指揮命令を行っているか。</t>
  </si>
  <si>
    <t xml:space="preserve">  ⑥サービスの利用に当たっての留意事項</t>
  </si>
  <si>
    <t>　⑦緊急時等における対応方法</t>
  </si>
  <si>
    <t>19　管理者の責務</t>
  </si>
  <si>
    <t>２　看護、介護職員の取扱い</t>
  </si>
  <si>
    <t>利用者に対して、指定訪問入浴介護事業所の看護職員１人及び介護職員２人が、指定訪問入浴介護を行った場合に算定しているか。</t>
  </si>
  <si>
    <t>３　身体の状況等に支障を生じるおそれがないと認められる場合の算定</t>
  </si>
  <si>
    <t>４　清拭又は部分浴の場合の算定</t>
  </si>
  <si>
    <t xml:space="preserve">指定訪問入浴介護事業者は、指定訪問入浴介護事業所ごとに、専らその職務に従事する常勤の管理者を置いているか。
</t>
  </si>
  <si>
    <t>指定訪問入浴介護事業者は、指定訪問入浴介護の提供開始に際し、利用申込者又はその家族に対し、サービスの選択に資すると認められる重要事項を記した文書を交付して説明を行い、指定訪問入浴介護の提供の開始について利用申込者の同意を得ているか。</t>
  </si>
  <si>
    <t>指定訪問入浴介護事業者は、正当な理由なく指定訪問入浴介護の提供を拒んでいないか。</t>
  </si>
  <si>
    <t>指定訪問入浴介護事業者は、指定訪問入浴介護の提供を求められた場合には、その者の提示する被保険者証によって被保険者資格、要介護認定の有無及び要介護認定の有効期間を確かめているか。</t>
  </si>
  <si>
    <t>指定訪問入浴介護事業者は、指定訪問入浴介護の提供の開始に際し、要介護認定の申請が行われていない場合には、利用者の意思を踏まえて速やかに当該申請が行われるよう必要な援助を行っているか。</t>
  </si>
  <si>
    <t>指定訪問入浴介護事業者は、指定訪問入浴介護の提供に当たっては、サービス担当者会議等を通じて利用者の心身の状況、その置かれている環境、他の保健医療サービス又は福祉サービスの利用状況等の把握に努めているか。</t>
  </si>
  <si>
    <t>指定訪問入浴介護事業者は、指定訪問入浴介護を提供するに当たっては、居宅介護支援事業者、その他のサービスを提供する者と密接な連携に努めているか。</t>
  </si>
  <si>
    <t>指定訪問入浴介護事業者は、指定訪問入浴介護の提供の終了に際しては、利用者又はその家族に対して適切な指導を行い、当該利用者に係る居宅介護支援事業者に対する情報の提供、その他のサービスを提供する者との密接な連携に努めているか。</t>
  </si>
  <si>
    <t>指定訪問入浴介護事業者は、居宅サービス計画が作成されている場合は、当該計画に沿った指定訪問入浴介護を提供しているか。</t>
  </si>
  <si>
    <t>指定訪問入浴介護事業者は、利用者が居宅サービス計画の変更を希望する場合には、当該利用者に係る居宅介護支援事業者への連絡その他の必要な援助を行っているか。</t>
  </si>
  <si>
    <t>指定訪問入浴介護事業者は、指定訪問入浴介護を提供した際には、提供した具体的なサービスの内容等を記録するとともに、利用者からの申出があった場合には、文書の交付その他適切な方法により、その情報を利用者に対して提供しているか。</t>
  </si>
  <si>
    <t>・訪問入浴介護計画書
・訪問入浴介護記録
・サービス提供記録
・利用者に関する記録</t>
  </si>
  <si>
    <t>指定訪問入浴介護事業者は、自らその提供する指定訪問入浴介護の質の評価を行い、常にその改善を図っているか。</t>
  </si>
  <si>
    <t>指定介護予防訪問入浴介護事業者は指定介護予防訪問入浴介護の提供に当たり、利用者ができる限り要介護状態とならないで自立した日常生活を営むことができるよう支援することを目的とするものであることを常に意識してサービスの提供に当たっているか。</t>
  </si>
  <si>
    <t>指定介護予防訪問入浴介護事業者は、利用者がその有する能力を最大限活用することができるような方法によるサービスの提供に努めているか。</t>
  </si>
  <si>
    <t>指定訪問入浴介護の提供に当たっては、懇切丁寧に行うことを旨とし、利用者又はその家族に対し、サービスの提供方法等について、理解しやすいように説明を行っているか。</t>
  </si>
  <si>
    <t>指定訪問入浴介護の提供に当たっては、介護技術の進歩に対応し、適切な介護技術をもってサービスの提供を行っているか。</t>
  </si>
  <si>
    <t>指定訪問入浴介護事業所の管理者は、当該指定訪問入浴介護事業所の従業者及び業務の管理を、一元的に行っているか。</t>
  </si>
  <si>
    <t>指定訪問入浴介護事業者は、指定訪問入浴介護事業所ごとに、次に掲げる事業の運営についての重要事項に関する規程を定めているか。</t>
  </si>
  <si>
    <t>指定訪問入浴介護事業所の従業者は、正当な理由がなく、その業務上知り得た利用者又はその家族の秘密を漏らしていないか。</t>
  </si>
  <si>
    <t>指定訪問入浴介護事業者は、当該指定訪問入浴介護事業所の従業者であった者が、正当な理由がなく、その業務上知り得た利用者又はその家族の秘密を漏らすことがないよう、必要な措置を講じているか。</t>
  </si>
  <si>
    <t>指定訪問入浴介護事業者は、サービス担当者会議等において、 利用者の個人情報を用いる場合は利用者の同意を、利用者の家族の個人情報を用いる場合は当該家族の同意を、あらかじめ文書により得ているか。</t>
  </si>
  <si>
    <t>指定訪問入浴介護事業者は、指定訪問入浴介護事業所について広告をする場合においては、その内容が虚偽又は誇大なものとなっていないか。</t>
  </si>
  <si>
    <t>指定訪問入浴介護事業者は、居宅介護支援事業者又はその従業者に対し、利用者に対して特定の事業者によるサービスを利用させることの対償として、金品その他の財産上の利益を供与していないか。</t>
  </si>
  <si>
    <t>指定訪問入浴介護事業者は、提供した指定訪問入浴介護に係る利用者及びその家族からの苦情に迅速かつ適切に対応するために、苦情を受け付けるための窓口を設置する等の必要な措置を講じているか。</t>
  </si>
  <si>
    <t>指定訪問入浴介護事業者は、(1)の苦情を受け付けた場合には、当該苦情の内容等を記録しているか。</t>
  </si>
  <si>
    <t>指定訪問入浴介護事業者は、市町村からの求めがあった場合には、(3)の改善の内容を市町村に報告しているか。</t>
  </si>
  <si>
    <t>指定訪問入浴介護事業者は、国民健康保険団体連合会からの求めがあった場合には、(5)の改善の内容を国民健康保険団体連合会に報告しているか。</t>
  </si>
  <si>
    <t>指定訪問入浴介護事業者は、利用者に対する指定訪問入浴介護の提供により事故が発生した場合は、市町村、当該利用者の家族、当該利用者に係る居宅介護支援事業者等に連絡を行うとともに、必要な措置を講じているか。</t>
  </si>
  <si>
    <t>指定訪問入浴介護事業者は、(1)の事故の状況及び事故に際して採った処置について記録しているか。</t>
  </si>
  <si>
    <t>指定訪問入浴介護事業者は、利用者に対する指定訪問入浴介護の提供により賠償すべき事故が発生した場合は、損害賠償を速やかに行っているか。</t>
  </si>
  <si>
    <t>指定訪問入浴介護事業者は、事故が生じた際にはその原因を解明し、再発生を防ぐための対策を講じているか。</t>
  </si>
  <si>
    <t>指定訪問入浴介護事業者は、指定訪問入浴介護事業所ごとに経理を区分するとともに、指定訪問入浴介護の事業の会計とその他の事業の会計を区分しているか。</t>
  </si>
  <si>
    <t>指定訪問入浴介護事業者は、従業者、設備、備品及び会計に関する諸記録を整備しているか。</t>
  </si>
  <si>
    <t>訪問入浴介護事業に要する費用の額は、「指定居宅サービス介護給付費単位数表」により算定しているか。</t>
  </si>
  <si>
    <t>訪問入浴介護事業に要する費用の額は、「厚生労働大臣が定める１単位の単価」に別表に定める単位数を乗じて算定しているか。</t>
  </si>
  <si>
    <t>管理者が他の職種等を兼務している場合、兼務形態は適切か。</t>
  </si>
  <si>
    <t>１　内容及び手続の説明及び同意</t>
  </si>
  <si>
    <t>２　提供拒否の禁止</t>
  </si>
  <si>
    <t>３　サービス提供困難時の対応</t>
  </si>
  <si>
    <t>４　受給資格等の確認</t>
  </si>
  <si>
    <t>５　要介護認定の申請に係る援助</t>
  </si>
  <si>
    <t>６　心身の状況等の把握</t>
  </si>
  <si>
    <t>７　居宅介護支援事業者等との連携</t>
  </si>
  <si>
    <t>８　法定代理受領サービスの提供を受けるための援助</t>
  </si>
  <si>
    <t>９　居宅サービス計画に沿ったサービスの提供</t>
  </si>
  <si>
    <t>10　居宅サービス計画の変更の援助</t>
  </si>
  <si>
    <t>(3)</t>
  </si>
  <si>
    <t>(3)</t>
  </si>
  <si>
    <t>記入年月日</t>
  </si>
  <si>
    <t>法　人　名</t>
  </si>
  <si>
    <t>代表者（理事長）名</t>
  </si>
  <si>
    <t>介護保険事業所番号</t>
  </si>
  <si>
    <t>事業所名</t>
  </si>
  <si>
    <t>事業所所在地</t>
  </si>
  <si>
    <t>記入担当者職・氏名</t>
  </si>
  <si>
    <t>（職）　　　（氏名）</t>
  </si>
  <si>
    <t>連絡先電話番号</t>
  </si>
  <si>
    <t>□　点検内容の記入について</t>
  </si>
  <si>
    <t>下記の分類により、該当する欄（□内）にチェックしてください。</t>
  </si>
  <si>
    <t>「適」　　：事項の内容を満たしている（行っている）。</t>
  </si>
  <si>
    <t>「不適」　：事項の内容を満たしていない（行っていない）。</t>
  </si>
  <si>
    <t>「非該当」：該当するものがない（前提となる事実がない等）。</t>
  </si>
  <si>
    <t>□　本票の活用について</t>
  </si>
  <si>
    <t>本票は自己点検及び実地指導を行う際に提出して頂くものです。</t>
  </si>
  <si>
    <t>（注）本文中の標記については、以下のとおりとします。</t>
  </si>
  <si>
    <t>法</t>
  </si>
  <si>
    <t>介護保険法（平成９年12月17日交付法律第123号）</t>
  </si>
  <si>
    <t>施行規則</t>
  </si>
  <si>
    <t>介護保険法施行規則（平成11年3月31日厚生省令第36号）</t>
  </si>
  <si>
    <t>指定居宅介護支援等の事業の人員及び運営に関する基準（平成11年3月31日厚生省令第38号）</t>
  </si>
  <si>
    <t>平１１老企２２</t>
  </si>
  <si>
    <t>指定居宅介護支援等の事業の人員及び運営に関する基準について(平成11年7月29日老企第22号）</t>
  </si>
  <si>
    <t>平１２厚告１９</t>
  </si>
  <si>
    <t>指定居宅サービスに要する費用の額の算定に関する基準（平成12年2月10日厚生省告示第19号）</t>
  </si>
  <si>
    <t>平１２厚告２０</t>
  </si>
  <si>
    <t>指定居宅介護支援に要する費用の額の算定に関する基準（平成12年2月10日厚生省告示第20号）</t>
  </si>
  <si>
    <t>要介護認定結果及び居宅サービス計画の情報提供について（平成12年4月11日老振第24号・老健第93号）</t>
  </si>
  <si>
    <t>平１３老振１８</t>
  </si>
  <si>
    <t>介護保険の給付対象事業における会計の区分について（平成13年3月28日老振発第18号）</t>
  </si>
  <si>
    <t>平１８厚労告１２７</t>
  </si>
  <si>
    <t>指定介護予防サービスに要する費用の額の算定に関する基準の制定に伴う留意事項について（平成18年3月17日老計発0317001号・老振発第0317001号・老老発第0317001号：別紙１）</t>
  </si>
  <si>
    <t>　　　　－　　－　　　　</t>
  </si>
  <si>
    <t>(7)</t>
  </si>
  <si>
    <t>第７　介護予防給付費の算定及び取扱い</t>
  </si>
  <si>
    <t>平18厚告127の一</t>
  </si>
  <si>
    <t>平18厚告127の二</t>
  </si>
  <si>
    <t>１　基本的事項</t>
  </si>
  <si>
    <t>１単位の単価に単位数を乗じて得た額に１円未満の端数があるときは、その端数金額は切り捨てて計算しているか。</t>
  </si>
  <si>
    <t>確認事項</t>
  </si>
  <si>
    <t>根拠法令</t>
  </si>
  <si>
    <t>第５　変更の届出</t>
  </si>
  <si>
    <t>※届出事項</t>
  </si>
  <si>
    <t>　①事業所の名称及び所在地</t>
  </si>
  <si>
    <t>　⑥運営規程</t>
  </si>
  <si>
    <t>第６　介護給付費の算定及び取扱い</t>
  </si>
  <si>
    <t>　・当該事業所内で他職種と兼務している場合はその職種名</t>
  </si>
  <si>
    <t>１　設備及び備品</t>
  </si>
  <si>
    <t>11　身分を証する書類の携行</t>
  </si>
  <si>
    <t>１   基本的事項</t>
  </si>
  <si>
    <t>平12厚告19の一</t>
  </si>
  <si>
    <t>平12厚告19の二</t>
  </si>
  <si>
    <t>平12厚告19の三</t>
  </si>
  <si>
    <t>１単位の単価に単位数を乗じて得た額に１円未満の端数があるときは、その端数金額は切り捨てて計算しているか。</t>
  </si>
  <si>
    <t>(2)</t>
  </si>
  <si>
    <t>点検項目</t>
  </si>
  <si>
    <t>適</t>
  </si>
  <si>
    <t>不適</t>
  </si>
  <si>
    <t>非該当</t>
  </si>
  <si>
    <t>１　基本方針</t>
  </si>
  <si>
    <t>□</t>
  </si>
  <si>
    <t>※以下の場合であって、当該事業所の管理業務に支障がないときは、他の職務を兼ねることができる。</t>
  </si>
  <si>
    <t>第４　運営に関する基準</t>
  </si>
  <si>
    <t>※サービスの提供を拒む場合の正当な理由とは、次の場合である。</t>
  </si>
  <si>
    <t>※要介護度や所得の多寡を理由にサービスの提供を拒否することを禁止する。</t>
  </si>
  <si>
    <t xml:space="preserve"> </t>
  </si>
  <si>
    <t>※身分を証する書類とは、身分を明らかにする証書や名札等である。</t>
  </si>
  <si>
    <t>※記載すべき事項には、次にあげるものが考えられる。</t>
  </si>
  <si>
    <t>※一方の管理経費の他方への転嫁等による不合理な差額を設けてはならない。</t>
  </si>
  <si>
    <t>※運営規程には、次の事項を定めるものとする。</t>
  </si>
  <si>
    <t>　①事業の目的及び運営の方針</t>
  </si>
  <si>
    <t>　③営業日及び営業時間</t>
  </si>
  <si>
    <t>・意見通知に係る記録
・苦情記録等
・事故報告書等</t>
  </si>
  <si>
    <t>介護保険法施行規則第65条</t>
  </si>
  <si>
    <t>(4)</t>
  </si>
  <si>
    <t>(5)</t>
  </si>
  <si>
    <t>(6)</t>
  </si>
  <si>
    <t>12　サービス提供の記録</t>
  </si>
  <si>
    <t>13　利用料等の受領</t>
  </si>
  <si>
    <t>14　保険給付の請求のための証明書の交付</t>
  </si>
  <si>
    <t>・モニタリング、アセスメントを実施した記録</t>
  </si>
  <si>
    <t>(1)</t>
  </si>
  <si>
    <t>(3)</t>
  </si>
  <si>
    <t>・利用者に関する記録</t>
  </si>
  <si>
    <t>(6)</t>
  </si>
  <si>
    <t>・運営規程
・重要事項説明書
・契約書
・契約書別紙等
・指定申請及び変更届（写）
・緊急時等における対応マニュアル
・サービス担当者に対する照会(依頼)内容
・相談、助言を記録した書類等</t>
  </si>
  <si>
    <t>※原則として月ごとの勤務表を作成するものとする。</t>
  </si>
  <si>
    <t>　→　下記の事項について記載してください。</t>
  </si>
  <si>
    <t>　・兼務の有無　（　有　・　無　）</t>
  </si>
  <si>
    <t>　　（　　　　　　　　　　　　　　　　　　）</t>
  </si>
  <si>
    <t>(1)</t>
  </si>
  <si>
    <t>(2)</t>
  </si>
  <si>
    <t>(1)</t>
  </si>
  <si>
    <t xml:space="preserve">  ⑤通常の事業の実施地域</t>
  </si>
  <si>
    <t>※⑤の「通常の事業の実施地域」は、客観的にその区域が特定されるものとする。</t>
  </si>
  <si>
    <t>(4)</t>
  </si>
  <si>
    <t>(4)</t>
  </si>
  <si>
    <t>(2)</t>
  </si>
  <si>
    <t>(2)</t>
  </si>
  <si>
    <t>□</t>
  </si>
  <si>
    <t>・重要事項を記した文書
・運営規程
・説明文書
・利用申込書
・契約書等の書面</t>
  </si>
  <si>
    <t>・パンフレット
・ポスター
・広告書類</t>
  </si>
  <si>
    <t>・運営規程
・掲示物
・指定申請書（写）
・苦情に関する記録</t>
  </si>
  <si>
    <t>確認書類等</t>
  </si>
  <si>
    <t>・概況説明
・定款・寄附行為
・運営規程
・パンフレット</t>
  </si>
  <si>
    <t>・勤務表
・常勤・非常勤が分かる職員名簿
・訪問入浴介護記録</t>
  </si>
  <si>
    <t>・勤務表
・組織図</t>
  </si>
  <si>
    <t>・平面図
・設備・備品台帳</t>
  </si>
  <si>
    <t>・紹介の記録</t>
  </si>
  <si>
    <t>・利用者に関する記録</t>
  </si>
  <si>
    <t>・利用者に関する記録</t>
  </si>
  <si>
    <t>・情報提供に関する記録</t>
  </si>
  <si>
    <t>・居宅サービス計画書</t>
  </si>
  <si>
    <t>・居宅サービス計画書
・サービス提供票</t>
  </si>
  <si>
    <t>・居宅サービス計画書
・サービス提供票</t>
  </si>
  <si>
    <t>・身分証明書
・就業規則
・業務マニュアル</t>
  </si>
  <si>
    <t>・居宅サービス計画書
・サービス提供票
・訪問入浴介護記録</t>
  </si>
  <si>
    <t>・サービス提供票
・領収証控</t>
  </si>
  <si>
    <t>・運営規程
・サービス提供票
・領収証控</t>
  </si>
  <si>
    <t>・重要事項説明書
・運営規程
・領収証控
・車両運行記録</t>
  </si>
  <si>
    <t>・説明文書
・利用申込書
・同意書</t>
  </si>
  <si>
    <t>・領収証控</t>
  </si>
  <si>
    <t>・サービス提供証明書控</t>
  </si>
  <si>
    <t>・評価を実施した記録
・各種会議記録等</t>
  </si>
  <si>
    <t>・研修参加資料等</t>
  </si>
  <si>
    <t>・意見通知文書</t>
  </si>
  <si>
    <t>・運営規程</t>
  </si>
  <si>
    <t>・組織図</t>
  </si>
  <si>
    <t>・職務分担表</t>
  </si>
  <si>
    <t>・研修資料等</t>
  </si>
  <si>
    <t>・洗濯の記録
・衛生マニュアル</t>
  </si>
  <si>
    <t>・重要事項提示物</t>
  </si>
  <si>
    <t>・取り決め書類</t>
  </si>
  <si>
    <t>・同意書</t>
  </si>
  <si>
    <t>・各種会議記録等</t>
  </si>
  <si>
    <t>・指導等に関する記録</t>
  </si>
  <si>
    <t>・改善報告書</t>
  </si>
  <si>
    <t>・事故対応マニュアル</t>
  </si>
  <si>
    <t>・事故報告書等</t>
  </si>
  <si>
    <t>・損害賠償記録等</t>
  </si>
  <si>
    <t>・会計に関する書類</t>
  </si>
  <si>
    <t>第１　基本方針</t>
  </si>
  <si>
    <t>第２　人員に関する基準</t>
  </si>
  <si>
    <t>第３　設備に関する基準</t>
  </si>
  <si>
    <t>・マニュアル</t>
  </si>
  <si>
    <t>・研修計画書</t>
  </si>
  <si>
    <t>・会議記録</t>
  </si>
  <si>
    <t>・検診受診記録等</t>
  </si>
  <si>
    <t>・職員台帳（履歴書）等</t>
  </si>
  <si>
    <t>訪問入浴介護・介護予防訪問入浴介護事業者自己点検シート</t>
  </si>
  <si>
    <t>介護サービス事業所自己点検シート（指定訪問入浴介護事業・指定介護予防訪問入浴介護事業）</t>
  </si>
  <si>
    <t>指定訪問入浴介護は、利用者の要介護状態の軽減又は悪化の防止に資するよう、利用者の状態に応じて、適切に行っているか。</t>
  </si>
  <si>
    <t>□</t>
  </si>
  <si>
    <r>
      <t>　　　　　　　　　</t>
    </r>
    <r>
      <rPr>
        <u val="single"/>
        <sz val="8"/>
        <rFont val="MS UI Gothic"/>
        <family val="3"/>
      </rPr>
      <t>　（　　　　　　　人）</t>
    </r>
  </si>
  <si>
    <r>
      <t>(</t>
    </r>
    <r>
      <rPr>
        <sz val="8"/>
        <rFont val="MS UI Gothic"/>
        <family val="3"/>
      </rPr>
      <t>6)</t>
    </r>
  </si>
  <si>
    <t>６　特別地域訪問入浴介護加算</t>
  </si>
  <si>
    <t>７　中山間地域等における小規模事業所の評価</t>
  </si>
  <si>
    <t>９　サービス種類相互の算定関係</t>
  </si>
  <si>
    <t>７　中山間地域等における小規模事業所の評価</t>
  </si>
  <si>
    <t>８　中山間地域等に居住する者にサービスを提供した事業所への評価</t>
  </si>
  <si>
    <t>９　サービス種類相互の算定関係</t>
  </si>
  <si>
    <t>介護職員処遇改善加算（Ⅰ）</t>
  </si>
  <si>
    <t>介護職員処遇改善加算（Ⅲ）</t>
  </si>
  <si>
    <t>・職員名簿
・会計に関する書類
・設備・備品に関する書類
・サービス提供証明書
・意見通知に係る記録
・苦情記録等
・事故報告書等</t>
  </si>
  <si>
    <t>２　管理者</t>
  </si>
  <si>
    <t>１　訪問入浴介護従業者の員数</t>
  </si>
  <si>
    <t>→</t>
  </si>
  <si>
    <t>・要介護度別の利用者の数が分かる書類</t>
  </si>
  <si>
    <t>・就業規則
・雇用契約書
・雇用保険関係書類
・勤務表</t>
  </si>
  <si>
    <t>・雇用契約書
・雇用保険関係書類</t>
  </si>
  <si>
    <t>居宅基準条例第52条
第1項
予防基準条例第52条
第1項</t>
  </si>
  <si>
    <t>居宅基準条例第48条</t>
  </si>
  <si>
    <t>予防基準条例第48条</t>
  </si>
  <si>
    <t>居宅基準条例第49条
第1項
予防基準条例第49条
第1項</t>
  </si>
  <si>
    <t>居宅基準条例第49条
第2項
予防基準条例第49条
第2項</t>
  </si>
  <si>
    <t>居宅基準条例第50条
予防基準条例第50条</t>
  </si>
  <si>
    <t>居宅基準条例第51条
第1項
予防基準条例第51条
第1項</t>
  </si>
  <si>
    <t>居宅基準条例第51条
第2項
予防基準条例第51条
第2項</t>
  </si>
  <si>
    <t>居宅基準条例第52条
第2項
予防基準条例第52条
第2項</t>
  </si>
  <si>
    <t>居宅基準条例第52条
第3項
予防基準条例第52条
第3項</t>
  </si>
  <si>
    <t>居宅基準条例第52条
第4項
予防基準条例第52条
第4項</t>
  </si>
  <si>
    <t>居宅基準条例第53条
第1項
予防基準条例第58条
第1項</t>
  </si>
  <si>
    <t>居宅基準条例第53条
第2項
予防基準条例第58条
第2項</t>
  </si>
  <si>
    <t>予防基準条例第58条第3項</t>
  </si>
  <si>
    <t>予防基準条例第58条第4項</t>
  </si>
  <si>
    <t>居宅基準条例第55条
予防基準条例第53条</t>
  </si>
  <si>
    <t>居宅基準条例第56条
第1項
予防基準条例第54条
第1項</t>
  </si>
  <si>
    <t>居宅基準条例第56条
第2項
予防基準条例第54条
第2項</t>
  </si>
  <si>
    <t>居宅基準条例第57条
予防基準条例第55条</t>
  </si>
  <si>
    <t>居宅基準条例第58条
第1項
予防基準条例第56条
第1項</t>
  </si>
  <si>
    <t>居宅基準条例第58条
第2項
予防基準条例第56条
第2項</t>
  </si>
  <si>
    <t>居宅基準条例第49条
第3項
予防基準条例第49条
第3項</t>
  </si>
  <si>
    <t>指定訪問入浴介護事業者が指定介護予防訪問入浴介護事業者の指定を併せて受け、かつ、これらの事業が同一の事業所において一体的に運営されている場合については、予防基準条例に規定する介護予防訪問入浴介護従業者の員数を、(1)の員数に含めることができる。</t>
  </si>
  <si>
    <t>指定介護予防訪問入浴介護事業者の指定を併せて受け、かつ、指定介護予防訪問入浴介護の事業とが同一の事業所において一体的に運営されている場合については予防基準条例第51条第1項に規定する設備に関する基準を満たすことをもって、設備及び備品等を備えているものとみなすことができる。</t>
  </si>
  <si>
    <t>居宅基準条例第54条
第1号
予防基準条例第59条
第1号</t>
  </si>
  <si>
    <t>居宅基準条例第54条
第2号
予防基準条例第59条
第2号</t>
  </si>
  <si>
    <t>居宅基準条例第54条
第3号
予防基準条例第59条
第3号</t>
  </si>
  <si>
    <t>居宅基準条例第54条
第4号
予防基準条例第59条
第4号</t>
  </si>
  <si>
    <t>居宅基準条例第54条
第5号
予防基準条例第59条
第5号</t>
  </si>
  <si>
    <t>居宅基準条例</t>
  </si>
  <si>
    <t>島根県指定居宅サービス等の事業の人員、設備及び運営に関する基準等を定める条例（平成24年12月21日島根県条例第64号）</t>
  </si>
  <si>
    <t>予防基準条例</t>
  </si>
  <si>
    <t>島根県指定介護予防サービス等の事業の人員、設備及び運営並びに指定介護予防サービス等に係る介護予防のための効果的な支援の方法に関する基準等を定める条例（平成24年12月21日島根県条例第65号）</t>
  </si>
  <si>
    <t>平２４高９８７</t>
  </si>
  <si>
    <t>指定居宅サービス等及び指定介護予防サービス等に関する基準等を定める条例について（平成24年12月21日高第987号）</t>
  </si>
  <si>
    <t>指定居宅サービスに要する費用の額の算定に関する基準（通所通所サービス、居宅療養管理指導及び福祉用具貸与に係る部分）及び指定居宅介護支援に要する費用の額の算定に関する基準の制定に伴う実施上の留意事項について（平成12年3月1日平12老企36号）</t>
  </si>
  <si>
    <t>平１８老計・老振・老老発0317001号</t>
  </si>
  <si>
    <t>指定訪問入浴介護事業者は、その事業の運営に当たっては、提供した指定訪問入浴介護に関する利用者からの苦情に関して、市町村等が派遣する者が相談及び援助を行う事業、その他の市町村が実施する事業に協力するよう努めているか。</t>
  </si>
  <si>
    <t>16　訪問入浴介護の具体的取扱方針</t>
  </si>
  <si>
    <t>　ア．運営規程の概要</t>
  </si>
  <si>
    <t>　ウ．事故発生時の対応</t>
  </si>
  <si>
    <t>　エ．苦情処理の体制　等</t>
  </si>
  <si>
    <t>　ア．当該事業所の現員からは利用申込に応じきれない場合</t>
  </si>
  <si>
    <t>→</t>
  </si>
  <si>
    <t>平１１厚令３８</t>
  </si>
  <si>
    <t>平１２厚告２４</t>
  </si>
  <si>
    <t>厚生大臣が定める地域を定める件（平成12年2月10 日厚生省告示第24号）</t>
  </si>
  <si>
    <t>平１２老企３６</t>
  </si>
  <si>
    <t>平１２老振２４</t>
  </si>
  <si>
    <t>平２１厚労告８３</t>
  </si>
  <si>
    <t>厚生労働大臣が定める中山間地域等の地域（平成21年3月23日厚生労働省告示第83号）</t>
  </si>
  <si>
    <t>指定訪問入浴介護事業者は、指定訪問入浴介護の提供の開始に際し、利用申込者が施行規則第64条各号のいずれにも該当しないときは、当該利用申込者又はその家族に対し、居宅サービス計画の作成を居宅介護支援事業者に依頼する旨を市町村に対して届け出ること等により、指定訪問入浴介護の提供を法定代理受領サービスとして受けることができる旨を説明すること、居宅介護支援事業者に関する情報を提供することその他の法定代理受領サービスを行うために必要な援助を行っているか。</t>
  </si>
  <si>
    <t>・建物全体の図面
・敷地全体の平面図
・事業所の平面図</t>
  </si>
  <si>
    <t>※「１月当たりの利用者の数」の定義</t>
  </si>
  <si>
    <t>※当該事業所と減算の対象となる建物に居住する利用者に対してのみ減算を行うこと</t>
  </si>
  <si>
    <t>①</t>
  </si>
  <si>
    <t>②</t>
  </si>
  <si>
    <t>③</t>
  </si>
  <si>
    <t>④</t>
  </si>
  <si>
    <t>・職員台帳（履歴書）等</t>
  </si>
  <si>
    <t>指定介護予防サービスに要する費用の額の算定に関する基準（平成18年3月14日厚生労働省告示第127号）</t>
  </si>
  <si>
    <t>平18厚告127の三</t>
  </si>
  <si>
    <t>平18厚労告127
別表の2のイの注１</t>
  </si>
  <si>
    <t>平18厚労告127
別表の2のイの注２</t>
  </si>
  <si>
    <t>平18厚労告127
別表の2のイの注３</t>
  </si>
  <si>
    <t>平18厚告127
別表の2のイの注４</t>
  </si>
  <si>
    <t>平18厚労告127
別表の2のイの注５</t>
  </si>
  <si>
    <t xml:space="preserve">平18厚労告127
別表の2のイの注６
</t>
  </si>
  <si>
    <t>平18厚労告127
別表の2のイの注７</t>
  </si>
  <si>
    <t>平18厚労告127
別表の2のイの注８</t>
  </si>
  <si>
    <t>平12厚告19
別表の2のイの注８</t>
  </si>
  <si>
    <t>平12厚告19
別表の2のイの注７</t>
  </si>
  <si>
    <t>平12厚告19
別表の2のイの注６</t>
  </si>
  <si>
    <t>平12厚告19
別表の2のイの注５</t>
  </si>
  <si>
    <t>平12厚告19
別表の２のイの注４</t>
  </si>
  <si>
    <t>平12厚告19
別表の2のイの注３</t>
  </si>
  <si>
    <t>平12厚告19
別表の2のイの注２</t>
  </si>
  <si>
    <t>平12厚告19
別表の2のイの注１</t>
  </si>
  <si>
    <t>平２７厚労告９５</t>
  </si>
  <si>
    <t>平２７厚労告９６</t>
  </si>
  <si>
    <t>厚生労働大臣が定める基準（平成27年3月23日厚生労働省告示第95号）</t>
  </si>
  <si>
    <t>厚生労働大臣が定める施設基準（平成27年3月23日厚生労働省告示第96号）</t>
  </si>
  <si>
    <t>下記の①～⑩に掲げる基準全てに適合しているか。</t>
  </si>
  <si>
    <t>介護職員処遇改善加算（Ⅱ）</t>
  </si>
  <si>
    <t>下記の①～⑧・⑩に掲げる基準全てに適合しているか。</t>
  </si>
  <si>
    <t>【キャリアパス要件Ⅰ】</t>
  </si>
  <si>
    <t>【キャリアパス要件Ⅱ】</t>
  </si>
  <si>
    <t>【キャリアパス要件Ⅲ】</t>
  </si>
  <si>
    <t>やむを得ず、元々の賃金水準を引き下げる場合には、特別な事情に係る届出書を提出しているか。</t>
  </si>
  <si>
    <t>・特別な事情に係る届出書</t>
  </si>
  <si>
    <t>(5)</t>
  </si>
  <si>
    <t>①</t>
  </si>
  <si>
    <t>②</t>
  </si>
  <si>
    <t>③</t>
  </si>
  <si>
    <t>④</t>
  </si>
  <si>
    <t>⑤</t>
  </si>
  <si>
    <t>⑥</t>
  </si>
  <si>
    <t>⑦</t>
  </si>
  <si>
    <t>⑧</t>
  </si>
  <si>
    <t>⑨</t>
  </si>
  <si>
    <t>⑩</t>
  </si>
  <si>
    <t>⑪</t>
  </si>
  <si>
    <t>(1)</t>
  </si>
  <si>
    <t>(2)</t>
  </si>
  <si>
    <t>(3)</t>
  </si>
  <si>
    <r>
      <t>1</t>
    </r>
    <r>
      <rPr>
        <sz val="8"/>
        <rFont val="MS UI Gothic"/>
        <family val="3"/>
      </rPr>
      <t>7　利用者に関する市町村への通知</t>
    </r>
  </si>
  <si>
    <r>
      <t>(</t>
    </r>
    <r>
      <rPr>
        <sz val="8"/>
        <rFont val="MS UI Gothic"/>
        <family val="3"/>
      </rPr>
      <t>3)</t>
    </r>
  </si>
  <si>
    <r>
      <t xml:space="preserve">※サービスの選択に資すると認められる重要事項を記した文書の内容は、
 </t>
    </r>
    <r>
      <rPr>
        <sz val="8"/>
        <rFont val="MS UI Gothic"/>
        <family val="3"/>
      </rPr>
      <t xml:space="preserve">  以下の項目等である。</t>
    </r>
  </si>
  <si>
    <r>
      <t>介護保険法第41条
第</t>
    </r>
    <r>
      <rPr>
        <sz val="8"/>
        <rFont val="MS UI Gothic"/>
        <family val="3"/>
      </rPr>
      <t>8項</t>
    </r>
  </si>
  <si>
    <r>
      <t>(</t>
    </r>
    <r>
      <rPr>
        <sz val="8"/>
        <rFont val="MS UI Gothic"/>
        <family val="3"/>
      </rPr>
      <t>5)</t>
    </r>
  </si>
  <si>
    <r>
      <t>・当該事業所と構造上又は外形上、一体的な建築物</t>
    </r>
    <r>
      <rPr>
        <sz val="8"/>
        <rFont val="MS UI Gothic"/>
        <family val="3"/>
      </rPr>
      <t>及び同一敷地内並びに隣接する敷地にある建築物のうち効率的なサービス提供が可能なもの</t>
    </r>
  </si>
  <si>
    <t>令和　　年　　月　　日</t>
  </si>
  <si>
    <t>イ．同一敷地内又は道路を隔てて隣接する等、特に当該事業所の管理業務に支障が
　　ないと認められる範囲内にある他の事業所、施設等の職務に従事する場合</t>
  </si>
  <si>
    <t>　イ．利用申込書の居住地が当該事業所の通常の事業の実施地域外である場合</t>
  </si>
  <si>
    <t>指定訪問入浴介護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か。</t>
  </si>
  <si>
    <t>※記録すべき事項には、次にあげるものが考えられる。</t>
  </si>
  <si>
    <t>　ア．指定訪問入浴介護の提供日</t>
  </si>
  <si>
    <t>　イ．提供した具体的なサービスの内容</t>
  </si>
  <si>
    <t>　ウ．利用者の心身の状況</t>
  </si>
  <si>
    <t>　エ．その他必要な事項</t>
  </si>
  <si>
    <t>指定訪問入浴介護事業者は、上記(1)及び(2)の支払を受ける額のほか、次の各号に掲げる費用の額以外の支払を利用者から受けていないか。
　①　利用者の選定により通常の事業の実施地域以外の地域の居宅において指定訪問入
　　　浴介護を行う場合のそれに要する交通費
　②　利用者の選定により提供される特別な浴槽水等に係る費用</t>
  </si>
  <si>
    <t>指定訪問入浴介護事業者は、法定代理受領サービスに該当しない指定訪問入浴介護に係る利用料の支払を受けた場合は、提供した指定訪問入浴介護の内容、費用の額その他必要と認められる事項を記載したサービス提供証明書を利用者に交付しているか。</t>
  </si>
  <si>
    <t>居宅基準条例第57条の2第3項
予防基準条例第55条の2第3項</t>
  </si>
  <si>
    <t>居宅基準条例第57条の2第4項
予防基準条例第55条の2第4項</t>
  </si>
  <si>
    <t>指定訪問入浴介護事業者は、職場において行われる性的な言動又は優越的な関係を背景とした言動であって業務上必要かつ相当な範囲を超えたものにより訪問入浴介護従業者の就業環境が害されることを防止するための方針の明確化等の必要な措置を講じているか。</t>
  </si>
  <si>
    <t>・業務継続計画</t>
  </si>
  <si>
    <t>・研修記録
・訓練実施記録</t>
  </si>
  <si>
    <t>指定訪問入浴介護事業者は、感染症や非常災害の発生時において、利用者に対する指定訪問入浴介護の提供を継続的に実施するための、及び非常時の体制で早期の業務再開を図るための計画（以下「業務継続計画」という。）を策定し、当該業務継続計画に従い必要な措置を講じているか。</t>
  </si>
  <si>
    <t>指定訪問入浴介護事業者は、訪問入浴介護従業者に対し、業務継続計画について周知するとともに、必要な研修及び訓練を定期的に実施しているか。</t>
  </si>
  <si>
    <t>指定訪問入浴介護事業者は、定期的に業務継続計画の見直しを行い、必要に応じて業務継続計画の変更を行っているか。</t>
  </si>
  <si>
    <t>居宅基準条例第33条の2第3項
予防基準条例第55条の3第2項</t>
  </si>
  <si>
    <t>・感染対策委員会開催記録
・感染症の予防及びまん延の防止のための指針
・研修記録
訓練実施記録</t>
  </si>
  <si>
    <t>居宅基準条例第39条第2項
予防基準条例第55条の9第2項</t>
  </si>
  <si>
    <t>指定訪問入浴介護事業者は、指定訪問入浴介護事業所の所在する建物と同一の建物に居住する利用者に対して指定訪問入浴介護を提供する場合には、当該建物に居住する利用者以外の者に対しても指定訪問入浴介護の提供を行うよう努めているか。</t>
  </si>
  <si>
    <t>31　虐待の防止</t>
  </si>
  <si>
    <t>居宅基準条例第40条の2
予防基準条例第55条の10の2</t>
  </si>
  <si>
    <t>・虐待防止検討委員会開催記録
・虐待の防止のための指針
・研修記録</t>
  </si>
  <si>
    <t>④上記①から③に掲げる措置を適切に実施するための担当者を置くこと。</t>
  </si>
  <si>
    <t>②当該指定訪問入浴介護事業所における虐待の防止のための指針を整備すること。</t>
  </si>
  <si>
    <t>指定訪問入浴介護事業者は、利用者に対する指定訪問入浴介護の提供に関する次に掲げる記録を整備し、その完結の日から２年間保存しているか。</t>
  </si>
  <si>
    <t>　⑦協力医療機関の名称及び診療科名並びに当該協力医療機関との契約の内容</t>
  </si>
  <si>
    <t>利用者に対して、入浴により当該利用者の身体の状況等に支障を生ずるおそれがないと認められる場合に、その主治の医師の意見を確認した上で、指定訪問入浴介護事業所の介護職員３人が、指定訪問入浴介護を行った場合は、所定単位数の１００分の９５に相当する単位数を算定しているか。</t>
  </si>
  <si>
    <t>別に厚生労働大臣が定める地域に所在する指定訪問入浴介護事業所の訪問入浴介護従業者が指定訪問入浴介護を行った場合は、特別地域訪問入浴介護加算として、１回につき所定単位数１００分の１５に相当する単位数を所定単位数に加算しているか。</t>
  </si>
  <si>
    <t>指定訪問入浴介護事業所の訪問入浴介護従業者が、別に厚生労働大臣が定める地域（中山間地域等）に居住している利用者に対して、通常の事業の実施地域を越えて、指定訪問入浴介護を行った場合は、１回につき所定単位数１００分の５に相当する単位数を所定単位数に加算しているか。</t>
  </si>
  <si>
    <t>10　初回加算</t>
  </si>
  <si>
    <t>平12厚告19
別表の2のロの注</t>
  </si>
  <si>
    <t>指定訪問入浴介護事業所において、新規利用者の居宅を訪問し、指定訪問入浴介護の利用に関する調整を行った上で、利用者に対して、初回の指定訪問入浴介護を行った場合は、１月につき２００単位を加算しているか。</t>
  </si>
  <si>
    <t>11　認知症専門ケア加算</t>
  </si>
  <si>
    <t xml:space="preserve">平12厚告19
別表の2のハの注
</t>
  </si>
  <si>
    <t>認知症専門ケア加算（Ⅰ）
下記の①から③のいずれにも適合し、１日３単位を加算しているか。</t>
  </si>
  <si>
    <t>認知症専門ケア加算（Ⅱ）
下記の①から⑤のいずれにも適合し、１日４単位を加算しているか。</t>
  </si>
  <si>
    <t>事業所における利用者の総数のうち、認知症高齢者の日常生活自立度Ⅲ以上の者の占める割合が２分の１以上であるか。</t>
  </si>
  <si>
    <t>認知症介護に係る専門的な研修を終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か。</t>
  </si>
  <si>
    <t>当該事業所の従業者に対する認知症ケアに関する留意事項の伝達又は技術的指導に係る会議を定期的に開催しているか。</t>
  </si>
  <si>
    <t>・サービス提供記録等</t>
  </si>
  <si>
    <t>認知症介護の指導に係る専門的な研修を終了している者を１名以上配置し、事業所全体の認知症ケアの指導等を実施しているか。</t>
  </si>
  <si>
    <t>当該事業所における介護職員、看護職員ごとの認知症ケアに関する研修計画を作成し、当該計画に従い、研修を実施又は実施を予定しているか。</t>
  </si>
  <si>
    <t>・研修計画書</t>
  </si>
  <si>
    <t>・サービス提供記録</t>
  </si>
  <si>
    <t>別に厚生労働大臣が定める基準に適合しているものとして県知事に届け出た指定訪問入浴介護事業所が利用者に対し指定訪問入浴を行った場合において、1回につき次に掲げる所定単位数を加算しているか。</t>
  </si>
  <si>
    <t xml:space="preserve">平12厚告19
別表の2のニの注
</t>
  </si>
  <si>
    <t>(ｱ)</t>
  </si>
  <si>
    <t>(ｲ)</t>
  </si>
  <si>
    <t>(ｳ)</t>
  </si>
  <si>
    <t>介護職員の賃金の改善等を実施しているものとして県知事に届け出た指定訪問入浴介護事業所が、利用者に対し、指定訪問入浴介護を行った場合は、当該基準に掲げる区分に従い、次に掲げる単位数を所定単位数に加算しているか。</t>
  </si>
  <si>
    <t>介護職員等特定処遇改善加算（Ⅰ）</t>
  </si>
  <si>
    <t>介護職員等特定処遇改善加算（Ⅱ）</t>
  </si>
  <si>
    <t>介護職員処遇改善加算ⅠからⅢまでのいずれかを算定しているか。</t>
  </si>
  <si>
    <t>平12厚告19
別表の2のヘの注</t>
  </si>
  <si>
    <t>介護報酬総単位数に１０００分の２１（２．１％）に相当する単位数を加算しているか。</t>
  </si>
  <si>
    <t>介護報酬総単位数に１０００分の１５（１．５％）に相当する単位数を加算しているか。</t>
  </si>
  <si>
    <t>処遇改善の内容等について、インターネットの利用その他の適切な方法により公表しているか。</t>
  </si>
  <si>
    <t>サービス提供体制強化加算Ⅰ又はⅡのいずれかを届け出ているか。</t>
  </si>
  <si>
    <t>利用者に対して、入浴により当該利用者の身体の状況等に支障を生ずるおそれがないと認められる場合に、その主治の医師の意見を確認した上で、指定介護予防訪問入浴介護事業所の介護職員２人が、指定介護予防訪問入浴介護を行った場合は、所定単位数の１００分の９５に相当する単位数を算定しているか。</t>
  </si>
  <si>
    <t>別に厚生労働大臣が定める地域に所在する指定介護予防訪問入浴介護事業所の介護予防訪問入浴介護従業者が指定介護予防訪問入浴介護を行った場合は、特別地域介護予防訪問入浴介護加算として、１回につき所定単位数１００分の１５に相当する単位数を所定単位数に加算しているか。</t>
  </si>
  <si>
    <t>別に厚生労働大臣が定める地域に所在し、かつ、別に厚生労働大臣が定める施設基準（１月当たり延訪問回数が５回以下）に適合する指定介護予防訪問入浴介護事業所の介護予防訪問入浴介護従業者が指定介護予防訪問入浴介護を行った場合は、1回につき所定単位数１００分の１０に相当する単位数を所定単位数に加算しているか。</t>
  </si>
  <si>
    <t>指定介護予防訪問入浴介護事業所の介護予防訪問入浴介護従業者が、別に厚生労働大臣が定める地域（中山間地域等）に居住している利用者に対して、通常の事業の実施地域を越えて、指定介護予防訪問入浴介護を行った場合は、1回につき所定単位数１００分の５に相当する単位数を所定単位数に加算しているか。</t>
  </si>
  <si>
    <t>指定介護予防訪問入浴介護事業所において、新規利用者の居宅を訪問し、指定介護予防訪問入浴介護の利用に関する調整を行った上で、利用者に対して、初回の指定介護予防訪問入浴介護を行った場合は、１月につき２００単位を加算しているか。</t>
  </si>
  <si>
    <t>別に厚生労働大臣が定める基準に適合しているものとして県知事に届け出た指定介護予防訪問入浴介護事業所において、認知症高齢者の日常生活自立度Ⅲ、Ⅳ又はＭの利用者に対して専門的な認知症ケアを行った場合は、１日につき次に掲げる所定単位数を加算しているか。</t>
  </si>
  <si>
    <t>下記の①～⑧に掲げる基準全てに適合しているか。</t>
  </si>
  <si>
    <t>下記の①～⑧（ただし⑤を除く）に掲げる基準全てに適合しているか。</t>
  </si>
  <si>
    <t>介護職員等の賃金（退職手当を除く。）の改善に要する費用の見込額が、介護職員等特定処遇改善加算の算定見込額を上回る賃金改善に関する計画を策定し、当該計画に基づき適切な措置を講じているか。</t>
  </si>
  <si>
    <t>賃金改善に関する計画並びに当該計画に係る実施期間及び実施方法その他の当該事業所の職員の処遇改善の計画等を記載した介護職員等特定処遇改善計画書を作成し、全ての職員に周知し、県知事に届け出ているか。</t>
  </si>
  <si>
    <t>介護職員等特定処遇改善加算の算定額に相当する賃金改善を実施しているか。</t>
  </si>
  <si>
    <t>事業年度ごとに当該事業所の職員の処遇改善に関する実績を県知事に報告しているか。</t>
  </si>
  <si>
    <t>計画期間中に実施する職員の処遇改善の内容（賃金改善に関するものを除く。）及び当該職員の処遇改善に要する費用の見込額を全ての職員に周知しているか。</t>
  </si>
  <si>
    <t>14　介護職員等特定処遇改善加算</t>
  </si>
  <si>
    <r>
      <t xml:space="preserve">訪問入浴介護従業者のうち１人以上は、常勤か。
</t>
    </r>
  </si>
  <si>
    <t>　　　事業所名：（　　　　　　　　　　　　）
　　　職 種 名 ：（　　　　　　　　　　　　）
　　　勤務時間：（　　　　　　　　　　　　）</t>
  </si>
  <si>
    <t>※専用の事務室又は区画については、利用申込の受付、相談等に対応するのに適切
　なスペ－ス及び浴槽等の備品・設備等を保管するために必要なスペースが確保され
　ているか。
※指定訪問入浴介護事業所には、指定訪問入浴介護の提供に必要な浴槽等の設
　備及び備品等が備えられているか。特に、手指を洗浄するための設備等感染症予防
　に必要な設備等に配慮しているか。</t>
  </si>
  <si>
    <t>　イ．訪問入浴介護従業者の勤務体制</t>
  </si>
  <si>
    <t>※わかりやすい説明書やパンフレット等を交付して、懇切丁寧に説明を行い、同意を得
　ること。</t>
  </si>
  <si>
    <t>※サービスを追加する場合に当該サービスを法定代理受領サービスとして利用する場合
　には、支給限度額内で居宅サービス計画を変更する必要がある旨の説明を行い、そ
　の他必要な援助を行わなければならない。</t>
  </si>
  <si>
    <t>※保険給付となっているサービスと明確に区分されないあいまいな名目による費用の徴
　収は認められない。</t>
  </si>
  <si>
    <t>指定訪問入浴介護事業者は、(3)の費用の額に係るサービスの提供に当たっては、あらかじめ、利用者又はその家族に対し、当該サービスの内容及び費用について説明を行い、利用者の同意を得ているか。</t>
  </si>
  <si>
    <t xml:space="preserve">領収証に、医療費控除の対象となる額を明示して記載しているか。
</t>
  </si>
  <si>
    <t>※平成25年１月25日厚生労働省老健局総務課事務連絡「介護保険制度下での居
　宅サービス等の対価に係る医療費控除の取扱いについて」を参照すること。</t>
  </si>
  <si>
    <t>※指定訪問入浴介護の提供に当たっては、利用者の心身のの状況により、訪問時
　に全身入浴が困難な場合は、利用者の希望により、「清しき」又は「部分浴（洗髪、
　陰部、足部等）」を実施するなど、適切なサービス提供に努めること。</t>
  </si>
  <si>
    <t>※サービスの提供に当たって、利用者ができないことを単に補う形でのサービス提供は、
　かえって利用者の生活機能の低下を引き起こし、サービスへの依存を生み出している
　場合があるとの指摘を踏まえ、「利用者の自立の可能性を最大限引き出す支援を
　行う」ことを基本として、利用者のできる能力を阻害するような不適切なサービス提供
　をしないよう配慮すること。</t>
  </si>
  <si>
    <t>指定訪問入浴介護事業者は、指定訪問入浴介護を受けている利用者が、次のいずれかに該当する場合は、遅滞なく、意見を付してその旨を市町村に通知しているか。
①正当な理由なしに指定訪問入浴介護の利用に関する指示に従わないことにより、要介護状
　態の程度を増進させたと認められるとき。
②偽りその他不正な行為によって保険給付を受け、又は受けようとしたとき。</t>
  </si>
  <si>
    <t>　⑧虐待の防止のための措置に関する事項（※Ｒ６．３．３１までの間は、努力義務）</t>
  </si>
  <si>
    <t>※「サービス利用に当たっての留意事項」とは、利用者が指定訪問入浴介護の提供を
　受ける際に、利用者側が留意すべき事項（入浴前の食事の摂取に関すること等）を
　指すものであることに留意すること。</t>
  </si>
  <si>
    <t>※⑧の「虐待の防止のための措置に関する事項」は、虐待の防止に係る、組織内の体
　制（責任者の選定、従業者への研修方法や研修計画等）や虐待又は虐待が疑われ
　る事案が発生した場合の対応方法等を指す内容であること。</t>
  </si>
  <si>
    <t>指定訪問入浴介護事業者は、全ての訪問入浴介護従業者（医療・福祉関係の資格を有している者を除く）に対し、認知症介護に係る基礎的な研修を受講させるために必要な措置を講じているか。（※Ｒ６．３．３１までの間は、努力義務）</t>
  </si>
  <si>
    <t>22　業務継続計画の策定等
（Ｒ６．３．３１までの間は、努力義務）</t>
  </si>
  <si>
    <t>居宅基準条例第32条の2第1項
予防基準条例第55条の2の2第1項</t>
  </si>
  <si>
    <t>居宅基準条例第32条の2第2項
予防基準条例第55条の2の2第2項</t>
  </si>
  <si>
    <t>居宅基準条例第32条の2第3項
予防基準条例第55条の2の2第3項</t>
  </si>
  <si>
    <t>指定訪問入浴介護事業者は、当該指定訪問入浴介護事業所において感染症が発生し、又はまん延しないように、次に掲げる措置を講じているか。（※Ｒ６．３．３１までの間は、努力義務）</t>
  </si>
  <si>
    <t>①当該指定訪問入浴介護事業所における感染症の予防及びまん延の防止のための
　対策を検討する委員会（テレビ電話装置その他の情報通信機器を活用して行うこと
　ができるものとする。）をおおむね６月に１回以上開催するとともに、その結果について、
　訪問入浴介護従業者に周知徹底を図ること。</t>
  </si>
  <si>
    <t>②当該指定訪問入浴介護事業所における感染症の予防及びまん延の防止のための
　指針を整備すること。</t>
  </si>
  <si>
    <t>③当該指定訪問入浴介護事業所において、訪問入浴介護従業者に対し、感染症の
　予防及びまん延の防止のための研修及び訓練を定期的に実施すること。</t>
  </si>
  <si>
    <t>※秘密を保持すべき旨を従業者との雇用契約時に取り決め、例えば違約金について定
　める等の措置を講じるべきものとする。</t>
  </si>
  <si>
    <t>※必要な措置とは、相談窓口、苦情処理の体制及び手順等当該事業所における苦
　情を処理するために講ずる措置の概要について明らかにし、サービスの内容を説明する
　文書に記載するとともに、事業所に掲示すること等である。</t>
  </si>
  <si>
    <t>指定訪問入浴介護事業者は、提供した指定訪問入浴介護に関し、法第２３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</si>
  <si>
    <r>
      <t>指定訪問入浴介護事業者は、提供した指定訪問入浴介護に係る利用者からの苦情に関して国民健康保険団体連合会が行う法第１７６条第１項第３</t>
    </r>
    <r>
      <rPr>
        <sz val="8"/>
        <rFont val="MS UI Gothic"/>
        <family val="3"/>
      </rPr>
      <t>号の調査に協力するとともに、国民健康保険団体連合会から同号の指導又は助言を受けた場合においては、当該指導又は助言に従って必要な改善を行っているか。</t>
    </r>
  </si>
  <si>
    <t>※介護サービス相談員を派遣する事業を積極的に受け入れる等、市町村との密接な
　連携に努めることを規定したものである。なお、「市町村が実施する事業」には介護
　サービス相談員派遣事業のほか、広く市町村が老人クラブ、婦人会その他の非営利
　団体や住民の協力を得て行う事業が含まれる。</t>
  </si>
  <si>
    <t>※高齢者向け集合住宅等と同一の建物に所在する指定訪問入浴介護事業所が当
　該高齢者向け集合住宅等に居住する要介護者に指定訪問入浴介護を提供する
　場合、当該高齢者向け集合住宅等に居住する要介護者のみを対象としたサービス
　提供が行われないよう、第１０条の正当な理由がある場合を除き、地域の要介護
　者にもサービス提供を行うよう努めなければならない。</t>
  </si>
  <si>
    <t>指定訪問入浴介護事業者は、虐待の発生又はその再発を防止するため、次に掲げる措置を講じているか。（※Ｒ６．３．３１までの間は、努力義務）</t>
  </si>
  <si>
    <t>①当該指定訪問入浴介護事業所における虐待の防止のための対策を検討する委員
　会（テレビ電話装置等を活用して行うことができるものとする。）を定期的に開催すると
　ともに、その結果について、訪問入浴介護従業者に周知徹底を図ること。</t>
  </si>
  <si>
    <t>③当該指定訪問入浴介護事業所において、訪問入浴介護従業者に対し、虐待の防
　止のための研修を定期的に実施すること。</t>
  </si>
  <si>
    <t>※具体的な会計処理の方法については、別に通知された「介護保険の給付対象事業
　における会計の区分について」を参考として適切に行うこと。</t>
  </si>
  <si>
    <t>※「その完結の日」とは、個々の利用者につき、契約終了（契約の解約・解除、他の施
　設への入所、利用者の死亡、利用者の自立等）により一連のサービス提供が終了し
　た日を指すものとする。</t>
  </si>
  <si>
    <t>事業者は、当該事業を廃止し、又は休止しようとするときは、厚生労働省令で定めるところにより、その廃止又は休止の日の１月前までに、その旨を県知事に届け出ているか。</t>
  </si>
  <si>
    <t>※事業者が、事業所毎に所定単位数より低い単位数を設定する旨を、県に事前に届
　出を行った場合は、この限りではない。</t>
  </si>
  <si>
    <r>
      <t>・当該事業所と構造上又は外形上、一体的な建築物</t>
    </r>
    <r>
      <rPr>
        <sz val="8"/>
        <rFont val="MS UI Gothic"/>
        <family val="3"/>
      </rPr>
      <t>及び同一敷地内並びに隣接する敷地にある建築物のうち効率的なサービス提供が可能なもの。</t>
    </r>
  </si>
  <si>
    <t>・当該建物の１階部分に指定訪問入浴介護事業所がある場合や、当該建物と渡り廊下等で繋がっている場合が該当する。
・同一敷地内にある別棟の建築物や幅員の狭い道路を挟んで隣接する場合が該当する
・隣接する敷地であっても、道路や河川などに敷地が隔てられており、横断するために迂回しなければならない場合は該当しない。
・当該建築物の管理、運営法人が当該事業所の事業者と異なる場合であっても該当する。</t>
  </si>
  <si>
    <t>※当該事業所と減算の対象となる建物に居住する利用者に対してのみ減算を行うこと。</t>
  </si>
  <si>
    <r>
      <t>・当該建物について、１月間（暦月）の利用者数の平均を用いる。当該月における１日ごとの利用者の合計を当該月の日数で除した数（小数点以下切り捨て）
・指定介護予防訪問入浴介護事業</t>
    </r>
    <r>
      <rPr>
        <sz val="8"/>
        <rFont val="MS UI Gothic"/>
        <family val="3"/>
      </rPr>
      <t>と一体的な運営をしている場合は、その利用者を含めて計算すること。</t>
    </r>
  </si>
  <si>
    <t>別に厚生労働大臣が定める基準に適合しているものとして県知事に届け出た指定訪問入浴介護事業所において、認知症高齢者の日常生活自立度Ⅲ、Ⅳ又はＭの利用者に対して専門的な認知症ケアを行った場合は、１日につき次の所定単位数を加算しているか。</t>
  </si>
  <si>
    <t>※「認知症介護に係る専門的な研修」とは、「認知症介護実践者等養成事業の実施
　について」（Ｈ１８．３．３１老発第0331010号厚生労働省老健局長通知）、「認知症
　介護実践者等養成事業の円滑な運営について」（Ｈ１８．３．３１老発第0331007号
　厚生労働省計画課長通知）に規定する「認知症介護実践リーダー研修」及び認知
　症看護に係る適切な研修を指すものとする。</t>
  </si>
  <si>
    <t>※「認知症介護の指導に係る専門的な研修」とは、「認知症介護実践者等養成事業
　の実施について」、「認知症介護実践者等養成事業の円滑な運営について」に規定
　する「認知症介護指導者養成研修」及び認知症看護に係る適切な研修を指すもの
　とする。</t>
  </si>
  <si>
    <t>サービス提供体制強化加算（Ⅰ）
　下記の①から③及び④(ｱ)に適合し、１回につき４４単位を加算しているか。</t>
  </si>
  <si>
    <t>サービス提供体制強化加算（Ⅱ）
　下記の①から③及び④(ｲ)に適合し、１回につき３６単位を加算しているか。</t>
  </si>
  <si>
    <t>サービス提供体制強化加算（Ⅲ）
　下記の①から③及び④(ｳ)に適合し、１回につき１２単位を加算しているか。</t>
  </si>
  <si>
    <t>※個別の研修計画には、「個別具体的な研修の目標」、「内容」、「研修期間」、「実
　施時期」を定めた計画であること。</t>
  </si>
  <si>
    <t>事業所の介護職員の総数うち、介護福祉士の占める割合が６０％以上又は勤続年数１０年以上の介護福祉士の占める割合が２５％以上であるか。</t>
  </si>
  <si>
    <t>事業所の介護職員の総数うち、介護福祉士の占める割合が４０％以上又は介護福祉士、実務者研修修了者及び介護職員基礎研修課程修了者の占める割合が６０％以上であるか。</t>
  </si>
  <si>
    <t>介護報酬総単位数に１０００分の５８（５．８％）に相当する単位数を加算しているか。</t>
  </si>
  <si>
    <t>介護報酬総単位数に１０００分の４２（４．２％）に相当する単位数を加算しているか。</t>
  </si>
  <si>
    <t>介護報酬総単位数に１０００分の２３（２．３％）に相当する単位数を加算しているか。</t>
  </si>
  <si>
    <t>下記の①～⑥・⑩に掲げる基準全てに適合し、かつ、⑦・⑧に掲げる基準のどちらかに適合しているか。</t>
  </si>
  <si>
    <t>介護予防訪問入浴介護事業に要する費用の額は、「指定介護予防サービス介護給付費単位数表」により算定しているか。</t>
  </si>
  <si>
    <r>
      <t>・当該建物について、１月間（暦月）の利用者数の平均を用いる。当該月における１日ごとの利用者の合計を当該月の日数で除した数（小数点以下切り捨て）
・指定訪問入浴介護事業</t>
    </r>
    <r>
      <rPr>
        <sz val="8"/>
        <rFont val="MS UI Gothic"/>
        <family val="3"/>
      </rPr>
      <t>と一体的な運営をしている場合は、その利用者を含めて計算すること</t>
    </r>
  </si>
  <si>
    <t>平18厚労告127
別表の2のロの注</t>
  </si>
  <si>
    <t>平18厚労告127
別表の2のハの注</t>
  </si>
  <si>
    <t>別に厚生労働大臣が定める基準に適合しているものとして県知事に届け出た指定介護予防訪問入浴介護事業所が利用者に対し指定介護予防訪問入浴を行った場合において、1回につき次に掲げる所定単位数を加算しているか。</t>
  </si>
  <si>
    <t xml:space="preserve">平18厚告127
別表の2のニの注
</t>
  </si>
  <si>
    <t>介護職員の賃金の改善等を実施しているものとして県知事に届け出た指定介護予防訪問入浴介護事業所が、利用者に対し、指定介護予防訪問入浴介護を行った場合は、当該基準に掲げる区分に従い、次に掲げる単位数を所定単位数に加算しているか。</t>
  </si>
  <si>
    <t>平18厚告127
別表の2のヘの注</t>
  </si>
  <si>
    <t>次のいずれかに適合しているか。
　・事業所の介護職員の総数うち、介護福祉士の占める割合が３０％以上又は介護
　　福祉士、実務者研修修了者及び介護職員基礎研修課程修了者の占める割合
　　が５０％以上であるか。
　・事業所の訪問入浴介護従業者の総数のうち、勤続年数７年以上の者の占める割
　　合が３０％以上であるか。</t>
  </si>
  <si>
    <t>※当該事業所の従業者たる訪問入浴介護従業者とは、雇用契約その他の契約によ
　り、当該事業所の管理者の指揮命令下にある訪問入浴介護従業者を指すもので
　あること。</t>
  </si>
  <si>
    <t>15　訪問入浴介護の基本取扱方針</t>
  </si>
  <si>
    <t>20　運営規程</t>
  </si>
  <si>
    <t>21　勤務体制の確保等</t>
  </si>
  <si>
    <t>介護職員等の賃金の改善等を実施しているものとして県知事に届け出た指定介護予防訪問入浴介護事業所が、利用者に対し、指定介護予防訪問入浴介護を行った場合は、当該基準に掲げる区分に従い、次に掲げる単位数を所定単位数に加算しているか。</t>
  </si>
  <si>
    <t>介護職員等の賃金の改善等を実施しているものとして県知事に届け出た指定訪問入浴介護事業所が、利用者に対し、指定訪問入浴介護を行った場合は、当該基準に掲げる区分に従い、次に掲げる単位数を所定単位数に加算しているか。</t>
  </si>
  <si>
    <r>
      <t>指定介護予防サービスに該当する介護予防訪問入浴介護の事業は、その利用者が可能な限りその居宅において、</t>
    </r>
    <r>
      <rPr>
        <sz val="8"/>
        <rFont val="MS UI Gothic"/>
        <family val="3"/>
      </rPr>
      <t>自立した日常生活を営むことができるよう、居宅における入浴の支援を行うことにより、利用者の身体の清潔の保持、心身機能の維持回復を図り、もって利用者の生活機能の維持又は向上を目指すものとなっているか。</t>
    </r>
  </si>
  <si>
    <r>
      <t>※</t>
    </r>
    <r>
      <rPr>
        <sz val="8"/>
        <rFont val="MS UI Gothic"/>
        <family val="3"/>
      </rPr>
      <t>雇用の分野における男女の均等な機会及び待遇の確保等に関する法律に規定する
　措置又は育児休業、介護休業等育児又は家族介護を行う労働者の福祉に関する
　法律に規定する所定労働時間の短縮等の措置が講じられている者については、利用
　者の処遇に支障がない体制が事業所として整っている場合は、例外的に常勤の従業
　者が勤務すべき時間数を３０時間として取り扱うことができる。</t>
    </r>
  </si>
  <si>
    <r>
      <t>　・同一敷地</t>
    </r>
    <r>
      <rPr>
        <sz val="8"/>
        <rFont val="MS UI Gothic"/>
        <family val="3"/>
      </rPr>
      <t>内等の他事業所と兼務している場合は事業所名、職種名、
　兼務事業所における1週間あたりの勤務時間数</t>
    </r>
  </si>
  <si>
    <r>
      <t>指定訪問入浴介護事業所には、事業の運営を行うために必要な広さの専用の区画を設けるほか、</t>
    </r>
    <r>
      <rPr>
        <sz val="8"/>
        <rFont val="MS UI Gothic"/>
        <family val="3"/>
      </rPr>
      <t>指定訪問入浴介護の提供に必要な浴槽等の設備及び備品を備えているか。</t>
    </r>
  </si>
  <si>
    <r>
      <t>居宅基準条例第9条
予防基準条例</t>
    </r>
    <r>
      <rPr>
        <sz val="8"/>
        <rFont val="MS UI Gothic"/>
        <family val="3"/>
      </rPr>
      <t>第51条の2</t>
    </r>
  </si>
  <si>
    <r>
      <t>　①事業の目的及び運営</t>
    </r>
    <r>
      <rPr>
        <sz val="8"/>
        <rFont val="MS UI Gothic"/>
        <family val="3"/>
      </rPr>
      <t>の方針
　②従業者の職種、員数及び職務の内容
　③営業日及び営業時間
　④指定訪問入浴介護の内容及び利用料その他の費用の額
　⑤通常の事業の実施地域
　⑥サービスの利用に当たっての留意事項
　⑦緊急時等における</t>
    </r>
    <r>
      <rPr>
        <strike/>
        <sz val="8"/>
        <rFont val="MS UI Gothic"/>
        <family val="3"/>
      </rPr>
      <t>の</t>
    </r>
    <r>
      <rPr>
        <sz val="8"/>
        <rFont val="MS UI Gothic"/>
        <family val="3"/>
      </rPr>
      <t>対応方法
　⑧虐待の防止のための措置に関する事項
　⑨その他運営に関する重要事項</t>
    </r>
  </si>
  <si>
    <r>
      <t>※同意は、利用者及び</t>
    </r>
    <r>
      <rPr>
        <sz val="8"/>
        <rFont val="MS UI Gothic"/>
        <family val="3"/>
      </rPr>
      <t>指定訪問入浴介護事業者双方の保護の立場から、書面に
　よって確認することが望ましい。</t>
    </r>
  </si>
  <si>
    <r>
      <t>居宅基準条例第10条
予防基準条例</t>
    </r>
    <r>
      <rPr>
        <sz val="8"/>
        <rFont val="MS UI Gothic"/>
        <family val="3"/>
      </rPr>
      <t>第51条の3</t>
    </r>
  </si>
  <si>
    <r>
      <t>　ウ．その他利用申込者に対し、自ら適切な</t>
    </r>
    <r>
      <rPr>
        <sz val="8"/>
        <rFont val="MS UI Gothic"/>
        <family val="3"/>
      </rPr>
      <t>指定訪問入浴介護を提供することが
　　　困難な場合</t>
    </r>
  </si>
  <si>
    <r>
      <t>居宅基準条例第11条
予防基準条例</t>
    </r>
    <r>
      <rPr>
        <sz val="8"/>
        <rFont val="MS UI Gothic"/>
        <family val="3"/>
      </rPr>
      <t>第51条の4</t>
    </r>
  </si>
  <si>
    <r>
      <t>指定訪問入浴介護事業者は、通常の事業の実施地域等を勘案し、利用申込者に自ら適切な</t>
    </r>
    <r>
      <rPr>
        <sz val="8"/>
        <rFont val="MS UI Gothic"/>
        <family val="3"/>
      </rPr>
      <t>指定訪問入浴介護を提供することが困難であると認めた場合には、当該利用申込者に係る居宅介護支援事業者への連絡、適当な他の指定訪問入浴介護事業者等の紹介、その他の必要な措置を速やかに講じているか。</t>
    </r>
  </si>
  <si>
    <r>
      <t>居宅基準条例第12条
第1項
予防基準条例</t>
    </r>
    <r>
      <rPr>
        <sz val="8"/>
        <rFont val="MS UI Gothic"/>
        <family val="3"/>
      </rPr>
      <t>第51条の5第1項</t>
    </r>
  </si>
  <si>
    <r>
      <t>指定訪問入浴介護事業者は、(1)の被保険者証に認定審査会の意見の記載がある場合には、当該意見に配慮して</t>
    </r>
    <r>
      <rPr>
        <sz val="8"/>
        <rFont val="MS UI Gothic"/>
        <family val="3"/>
      </rPr>
      <t>指定訪問入浴介護を提供するように努めているか。</t>
    </r>
  </si>
  <si>
    <r>
      <t>居宅基準条例第12条
第2項
予防基準条例</t>
    </r>
    <r>
      <rPr>
        <sz val="8"/>
        <rFont val="MS UI Gothic"/>
        <family val="3"/>
      </rPr>
      <t>第51条の5第2項</t>
    </r>
  </si>
  <si>
    <r>
      <t>居宅基準条例第13条
第1項
予防基準条例</t>
    </r>
    <r>
      <rPr>
        <sz val="8"/>
        <rFont val="MS UI Gothic"/>
        <family val="3"/>
      </rPr>
      <t>第51条の6第1項</t>
    </r>
  </si>
  <si>
    <r>
      <t>居宅基準条例第13条
第2項
予防基準条例</t>
    </r>
    <r>
      <rPr>
        <sz val="8"/>
        <rFont val="MS UI Gothic"/>
        <family val="3"/>
      </rPr>
      <t>第51条の6第2項</t>
    </r>
  </si>
  <si>
    <r>
      <t>居宅基準条例第14条
予防基準条例</t>
    </r>
    <r>
      <rPr>
        <sz val="8"/>
        <rFont val="MS UI Gothic"/>
        <family val="3"/>
      </rPr>
      <t>第51条の7</t>
    </r>
  </si>
  <si>
    <r>
      <t>居宅基準条例第15条
第1項
予防基準条例</t>
    </r>
    <r>
      <rPr>
        <sz val="8"/>
        <rFont val="MS UI Gothic"/>
        <family val="3"/>
      </rPr>
      <t>第51条の8第1項</t>
    </r>
  </si>
  <si>
    <r>
      <t>居宅基準条例第15条
第2項
予防基準条例</t>
    </r>
    <r>
      <rPr>
        <sz val="8"/>
        <rFont val="MS UI Gothic"/>
        <family val="3"/>
      </rPr>
      <t>第51条の8第2項</t>
    </r>
  </si>
  <si>
    <r>
      <t>居宅基準条例第16条
予防基準条例</t>
    </r>
    <r>
      <rPr>
        <sz val="8"/>
        <rFont val="MS UI Gothic"/>
        <family val="3"/>
      </rPr>
      <t>第51条の9</t>
    </r>
  </si>
  <si>
    <r>
      <t>居宅基準条例第17条
予防基準条例</t>
    </r>
    <r>
      <rPr>
        <sz val="8"/>
        <rFont val="MS UI Gothic"/>
        <family val="3"/>
      </rPr>
      <t>第51条の10</t>
    </r>
  </si>
  <si>
    <r>
      <t>居宅基準条例第18条
予防基準条例</t>
    </r>
    <r>
      <rPr>
        <sz val="8"/>
        <rFont val="MS UI Gothic"/>
        <family val="3"/>
      </rPr>
      <t>第51条の11</t>
    </r>
  </si>
  <si>
    <r>
      <t>※当該証書等は、当該事業所の名称、当該訪問入浴介護従業者の氏名が記載さ
　れていること。（訪問入浴介護従業者の写真の貼付</t>
    </r>
    <r>
      <rPr>
        <sz val="8"/>
        <rFont val="MS UI Gothic"/>
        <family val="3"/>
      </rPr>
      <t>や職能の記載を行うことが望ま
　しい）</t>
    </r>
  </si>
  <si>
    <r>
      <t>居宅基準条例第19条
予防基準条例</t>
    </r>
    <r>
      <rPr>
        <sz val="8"/>
        <rFont val="MS UI Gothic"/>
        <family val="3"/>
      </rPr>
      <t>第51条の12</t>
    </r>
  </si>
  <si>
    <r>
      <t>指定訪問入浴介護事業者は、指定訪問入浴介護を提供した際には、当該指定訪問入浴介護の提供日及び提供内容、当該指定訪問入浴介護について法第41条第6項の規程により利用者に代わって支払いを受ける居宅</t>
    </r>
    <r>
      <rPr>
        <sz val="8"/>
        <rFont val="MS UI Gothic"/>
        <family val="3"/>
      </rPr>
      <t>介護サービス費の額その他必要な事項を、利用者の居宅サービス計画を記載した書面又はこれに準ずる書面に記載しているか。</t>
    </r>
  </si>
  <si>
    <r>
      <t>　ア．指定訪問入浴介護の提供日</t>
    </r>
    <r>
      <rPr>
        <sz val="8"/>
        <rFont val="MS UI Gothic"/>
        <family val="3"/>
      </rPr>
      <t>、内容</t>
    </r>
  </si>
  <si>
    <r>
      <t>居宅基準条例第20条
第1項
予防基準条例</t>
    </r>
    <r>
      <rPr>
        <sz val="8"/>
        <rFont val="MS UI Gothic"/>
        <family val="3"/>
      </rPr>
      <t>第51条の13第1項</t>
    </r>
  </si>
  <si>
    <r>
      <t>居宅基準条例第20条
第2項
予防基準条例</t>
    </r>
    <r>
      <rPr>
        <sz val="8"/>
        <rFont val="MS UI Gothic"/>
        <family val="3"/>
      </rPr>
      <t>第51条の13第2項</t>
    </r>
  </si>
  <si>
    <r>
      <t>指定訪問入浴介護事業者は、法定代理受領サービスに該当する</t>
    </r>
    <r>
      <rPr>
        <sz val="8"/>
        <rFont val="MS UI Gothic"/>
        <family val="3"/>
      </rPr>
      <t>指定訪問入浴介護を提供した際には、その利用者から利用料の額の一部として、指定訪問入浴介護に係る居宅介護サービス費用基準額から当該事業者に支払われる居宅介護サービス費の額を控除して得た額の支払いを受けているか。</t>
    </r>
  </si>
  <si>
    <r>
      <t>指定訪問入浴介護事業者は、法定代理受領サービスに該当しない</t>
    </r>
    <r>
      <rPr>
        <sz val="8"/>
        <rFont val="MS UI Gothic"/>
        <family val="3"/>
      </rPr>
      <t>指定訪問入浴介護を提供した際にその利用者から支払を受ける利用料の額と当該指定訪問入浴介護に係る居宅介護サービス費用基準額との間に、不合理な差額が生じないようにしているか。</t>
    </r>
  </si>
  <si>
    <r>
      <rPr>
        <sz val="8"/>
        <rFont val="MS UI Gothic"/>
        <family val="3"/>
      </rPr>
      <t>指定訪問入浴介護その他のサービスの提供に要した費用につき、その支払を受ける際、当該支払をした被保険者に対し、領収証を交付しているか。</t>
    </r>
  </si>
  <si>
    <r>
      <t>上記</t>
    </r>
    <r>
      <rPr>
        <sz val="8"/>
        <rFont val="MS UI Gothic"/>
        <family val="3"/>
      </rPr>
      <t>(5)の領収証に、指定訪問入浴介護について被保険者から支払を受けた費用の額のうち、厚生労働大臣が定める基準により算定した費用の額（その額が現に当該指定訪問入浴介護に要した費用の額を超えるときは、当該現に要した費用の額とする）に係るもの及びその他の費用の額を区分して記載し、当該その他の費用の額についてはそれぞれ個別の費用ごとに区分して記載しているか。</t>
    </r>
  </si>
  <si>
    <r>
      <t>居宅基準条例第22条
予防基準条例</t>
    </r>
    <r>
      <rPr>
        <sz val="8"/>
        <rFont val="MS UI Gothic"/>
        <family val="3"/>
      </rPr>
      <t>第52条の2</t>
    </r>
  </si>
  <si>
    <r>
      <t>平</t>
    </r>
    <r>
      <rPr>
        <sz val="8"/>
        <rFont val="MS UI Gothic"/>
        <family val="3"/>
      </rPr>
      <t>24高987 第3の二の3の(2)の④のウ</t>
    </r>
  </si>
  <si>
    <r>
      <t>居宅基準条例第27条
予防基準条例</t>
    </r>
    <r>
      <rPr>
        <sz val="8"/>
        <rFont val="MS UI Gothic"/>
        <family val="3"/>
      </rPr>
      <t>第52条の3</t>
    </r>
  </si>
  <si>
    <r>
      <t>訪問入浴介護従業者は、現に指定訪問入浴介護の提供を行っているときに利用者に病状の急変が生じた場合その他必要な場合は、速やかに主治の医師</t>
    </r>
    <r>
      <rPr>
        <sz val="8"/>
        <rFont val="MS UI Gothic"/>
        <family val="3"/>
      </rPr>
      <t>又はあらかじめ当該事業者が定めた協力医療機関への連絡を行う等の必要な措置を講じているか。</t>
    </r>
  </si>
  <si>
    <r>
      <t>　②従業者の職種、員数及び職務</t>
    </r>
    <r>
      <rPr>
        <sz val="8"/>
        <rFont val="MS UI Gothic"/>
        <family val="3"/>
      </rPr>
      <t>の内容</t>
    </r>
  </si>
  <si>
    <r>
      <t>　④</t>
    </r>
    <r>
      <rPr>
        <sz val="8"/>
        <rFont val="MS UI Gothic"/>
        <family val="3"/>
      </rPr>
      <t>指定訪問入浴介護の内容及び利用料その他の費用の額</t>
    </r>
  </si>
  <si>
    <r>
      <t>　</t>
    </r>
    <r>
      <rPr>
        <sz val="8"/>
        <rFont val="MS UI Gothic"/>
        <family val="3"/>
      </rPr>
      <t>⑨その他運営に関する重要事項</t>
    </r>
  </si>
  <si>
    <r>
      <t>※「利用料」には、法定代理受領サービスである</t>
    </r>
    <r>
      <rPr>
        <sz val="8"/>
        <rFont val="MS UI Gothic"/>
        <family val="3"/>
      </rPr>
      <t>指定訪問入浴介護に係る利用料（１
　割、２割又は３割負担）及び法定代理受領サービスでない指定訪問入浴介護の利
　用料を、「その他の費用の額」としては、徴収が認められている交通費の額等及び必
　要に応じてその他のサービスに係る費用の額を規定するものであること。　</t>
    </r>
  </si>
  <si>
    <r>
      <t>居宅基準条例</t>
    </r>
    <r>
      <rPr>
        <sz val="8"/>
        <rFont val="MS UI Gothic"/>
        <family val="3"/>
      </rPr>
      <t>第57条の2第1項
予防基準条例第55条の2第1項</t>
    </r>
  </si>
  <si>
    <r>
      <t>※訪問入浴介護従業者については、日々の勤務時間、職務の内容、常勤・非常勤
　の別、管理者との兼務関係</t>
    </r>
    <r>
      <rPr>
        <sz val="8"/>
        <rFont val="MS UI Gothic"/>
        <family val="3"/>
      </rPr>
      <t>を明確にすること。</t>
    </r>
  </si>
  <si>
    <r>
      <t>居宅基準条例</t>
    </r>
    <r>
      <rPr>
        <sz val="8"/>
        <rFont val="MS UI Gothic"/>
        <family val="3"/>
      </rPr>
      <t>第57条の2第2項
予防基準条例第55条の2第2項</t>
    </r>
  </si>
  <si>
    <r>
      <t>居宅基準条例</t>
    </r>
    <r>
      <rPr>
        <sz val="8"/>
        <rFont val="MS UI Gothic"/>
        <family val="3"/>
      </rPr>
      <t>第57条の2第3項
予防基準条例第55条の2第3項</t>
    </r>
  </si>
  <si>
    <r>
      <rPr>
        <sz val="8"/>
        <rFont val="MS UI Gothic"/>
        <family val="3"/>
      </rPr>
      <t>23　衛生管理等</t>
    </r>
  </si>
  <si>
    <r>
      <t>居宅基準条例第33条
第1項
予防基準条例</t>
    </r>
    <r>
      <rPr>
        <sz val="8"/>
        <rFont val="MS UI Gothic"/>
        <family val="3"/>
      </rPr>
      <t>第55条の3第1項</t>
    </r>
  </si>
  <si>
    <r>
      <t>指定訪問入浴介護事業者は、指定訪問入浴介護事業所の</t>
    </r>
    <r>
      <rPr>
        <sz val="8"/>
        <rFont val="MS UI Gothic"/>
        <family val="3"/>
      </rPr>
      <t>指定訪問入浴介護に用いる浴槽設備及び備品等について、衛生的な管理に努めているか。</t>
    </r>
  </si>
  <si>
    <r>
      <t>居宅基準条例第33条
第2項
予防基準条例</t>
    </r>
    <r>
      <rPr>
        <sz val="8"/>
        <rFont val="MS UI Gothic"/>
        <family val="3"/>
      </rPr>
      <t>第55条の3第2項</t>
    </r>
  </si>
  <si>
    <r>
      <rPr>
        <sz val="8"/>
        <rFont val="MS UI Gothic"/>
        <family val="3"/>
      </rPr>
      <t>24　掲示</t>
    </r>
  </si>
  <si>
    <r>
      <rPr>
        <sz val="8"/>
        <rFont val="MS UI Gothic"/>
        <family val="3"/>
      </rPr>
      <t>(1)
(2)</t>
    </r>
  </si>
  <si>
    <r>
      <t xml:space="preserve">指定訪問入浴介護事業者は、指定訪問入浴介護事業所の見やすい場所に、運営規程の概要、訪問入浴介護従業者の勤務の体制その他の利用申込者のサービスの選択に資すると認められる重要事項を掲示しているか。
</t>
    </r>
    <r>
      <rPr>
        <sz val="8"/>
        <rFont val="MS UI Gothic"/>
        <family val="3"/>
      </rPr>
      <t>またはこれらの事項を記載した書面を当該事業所に備え付け、かつ、これをいつでも関係者に自由に閲覧できるようにしているか。</t>
    </r>
  </si>
  <si>
    <r>
      <t>居宅基準条例第34条</t>
    </r>
    <r>
      <rPr>
        <sz val="8"/>
        <rFont val="MS UI Gothic"/>
        <family val="3"/>
      </rPr>
      <t>第1項、第2項
予防基準条例第55条の4第1項、第2項</t>
    </r>
  </si>
  <si>
    <r>
      <rPr>
        <sz val="8"/>
        <rFont val="MS UI Gothic"/>
        <family val="3"/>
      </rPr>
      <t>25　秘密保持等</t>
    </r>
  </si>
  <si>
    <r>
      <t>居宅基準条例第35条
第1項
予防基準条例</t>
    </r>
    <r>
      <rPr>
        <sz val="8"/>
        <rFont val="MS UI Gothic"/>
        <family val="3"/>
      </rPr>
      <t>第55条の5第1項</t>
    </r>
  </si>
  <si>
    <r>
      <t>居宅基準条例第35条
第2項
予防基準条例</t>
    </r>
    <r>
      <rPr>
        <sz val="8"/>
        <rFont val="MS UI Gothic"/>
        <family val="3"/>
      </rPr>
      <t>第55条の5第2項</t>
    </r>
  </si>
  <si>
    <r>
      <t>※この同意は、サービス</t>
    </r>
    <r>
      <rPr>
        <sz val="8"/>
        <rFont val="MS UI Gothic"/>
        <family val="3"/>
      </rPr>
      <t>提供開始時に利用者及びその家族から包括的な同意を得てお
　くことで足りるものである。</t>
    </r>
  </si>
  <si>
    <r>
      <t>居宅基準条例第35条
第3項
予防基準条例</t>
    </r>
    <r>
      <rPr>
        <sz val="8"/>
        <rFont val="MS UI Gothic"/>
        <family val="3"/>
      </rPr>
      <t>第55条の5第3項</t>
    </r>
  </si>
  <si>
    <r>
      <rPr>
        <sz val="8"/>
        <rFont val="MS UI Gothic"/>
        <family val="3"/>
      </rPr>
      <t>26　広告</t>
    </r>
  </si>
  <si>
    <r>
      <t>居宅基準条例第36条
予防基準条例</t>
    </r>
    <r>
      <rPr>
        <sz val="8"/>
        <rFont val="MS UI Gothic"/>
        <family val="3"/>
      </rPr>
      <t>第55条の6</t>
    </r>
  </si>
  <si>
    <r>
      <rPr>
        <sz val="8"/>
        <rFont val="MS UI Gothic"/>
        <family val="3"/>
      </rPr>
      <t>27　居宅介護支援事業者に対する利益供与の禁止</t>
    </r>
  </si>
  <si>
    <r>
      <t>居宅基準条例第37条
予防基準条例</t>
    </r>
    <r>
      <rPr>
        <sz val="8"/>
        <rFont val="MS UI Gothic"/>
        <family val="3"/>
      </rPr>
      <t>第55条の7</t>
    </r>
  </si>
  <si>
    <r>
      <rPr>
        <sz val="8"/>
        <rFont val="MS UI Gothic"/>
        <family val="3"/>
      </rPr>
      <t>28　苦情処理</t>
    </r>
  </si>
  <si>
    <r>
      <t>居宅基準条例第38条
第1項
予防基準条例</t>
    </r>
    <r>
      <rPr>
        <sz val="8"/>
        <rFont val="MS UI Gothic"/>
        <family val="3"/>
      </rPr>
      <t>第55条の8第1項</t>
    </r>
  </si>
  <si>
    <r>
      <t>居宅基準条例第38条
第2項
予防基準条例</t>
    </r>
    <r>
      <rPr>
        <sz val="8"/>
        <rFont val="MS UI Gothic"/>
        <family val="3"/>
      </rPr>
      <t>第55条の8第2項</t>
    </r>
  </si>
  <si>
    <r>
      <t>※苦情がサービスの質の向上を図る上での重要な情報であるとの認識に立ち、苦情の
　内容を踏まえ、サービスの質の向上に向けた取組を自ら</t>
    </r>
    <r>
      <rPr>
        <sz val="8"/>
        <rFont val="MS UI Gothic"/>
        <family val="3"/>
      </rPr>
      <t>行うべきである。</t>
    </r>
  </si>
  <si>
    <r>
      <t>居宅基準条例第38条
第3項
予防基準条例</t>
    </r>
    <r>
      <rPr>
        <sz val="8"/>
        <rFont val="MS UI Gothic"/>
        <family val="3"/>
      </rPr>
      <t>第55条の8第3項</t>
    </r>
  </si>
  <si>
    <r>
      <t>居宅基準条例第38条
第4項
予防基準条例</t>
    </r>
    <r>
      <rPr>
        <sz val="8"/>
        <rFont val="MS UI Gothic"/>
        <family val="3"/>
      </rPr>
      <t>第55条の8第4項</t>
    </r>
  </si>
  <si>
    <r>
      <t>居宅基準条例第38条
第5項
予防基準条例</t>
    </r>
    <r>
      <rPr>
        <sz val="8"/>
        <rFont val="MS UI Gothic"/>
        <family val="3"/>
      </rPr>
      <t>第55条の8第5項</t>
    </r>
  </si>
  <si>
    <r>
      <t>居宅基準条例第38条
第6項
予防基準条例</t>
    </r>
    <r>
      <rPr>
        <sz val="8"/>
        <rFont val="MS UI Gothic"/>
        <family val="3"/>
      </rPr>
      <t>第55条の8第6項</t>
    </r>
  </si>
  <si>
    <r>
      <rPr>
        <sz val="8"/>
        <rFont val="MS UI Gothic"/>
        <family val="3"/>
      </rPr>
      <t>29　地域との連携等</t>
    </r>
  </si>
  <si>
    <r>
      <t>居宅基準条例第39条</t>
    </r>
    <r>
      <rPr>
        <sz val="8"/>
        <rFont val="MS UI Gothic"/>
        <family val="3"/>
      </rPr>
      <t>第1項
予防基準条例第55条の9第1項</t>
    </r>
  </si>
  <si>
    <r>
      <rPr>
        <sz val="8"/>
        <rFont val="MS UI Gothic"/>
        <family val="3"/>
      </rPr>
      <t>30　 事故発生時の対応</t>
    </r>
  </si>
  <si>
    <r>
      <t>居宅基準条例第40条
第1項
予防基準条例</t>
    </r>
    <r>
      <rPr>
        <sz val="8"/>
        <rFont val="MS UI Gothic"/>
        <family val="3"/>
      </rPr>
      <t>第55条の10第1項</t>
    </r>
  </si>
  <si>
    <r>
      <t>居宅基準条例第40条
第2項
予防基準条例</t>
    </r>
    <r>
      <rPr>
        <sz val="8"/>
        <rFont val="MS UI Gothic"/>
        <family val="3"/>
      </rPr>
      <t>第55条の10第2項</t>
    </r>
  </si>
  <si>
    <r>
      <t>居宅基準条例第40条
第3項
予防基準条例</t>
    </r>
    <r>
      <rPr>
        <sz val="8"/>
        <rFont val="MS UI Gothic"/>
        <family val="3"/>
      </rPr>
      <t>第55条の10第3項</t>
    </r>
  </si>
  <si>
    <r>
      <t>平24</t>
    </r>
    <r>
      <rPr>
        <sz val="8"/>
        <rFont val="MS UI Gothic"/>
        <family val="3"/>
      </rPr>
      <t>高987 第3の一の3の(30)の③</t>
    </r>
  </si>
  <si>
    <r>
      <rPr>
        <sz val="8"/>
        <rFont val="MS UI Gothic"/>
        <family val="3"/>
      </rPr>
      <t>32　会計の区分</t>
    </r>
  </si>
  <si>
    <r>
      <t>居宅基準条例第41条
予防基準条例</t>
    </r>
    <r>
      <rPr>
        <sz val="8"/>
        <rFont val="MS UI Gothic"/>
        <family val="3"/>
      </rPr>
      <t>第55条の11</t>
    </r>
  </si>
  <si>
    <r>
      <rPr>
        <sz val="8"/>
        <rFont val="MS UI Gothic"/>
        <family val="3"/>
      </rPr>
      <t>33　記録の整備</t>
    </r>
  </si>
  <si>
    <r>
      <t>　</t>
    </r>
    <r>
      <rPr>
        <sz val="8"/>
        <rFont val="MS UI Gothic"/>
        <family val="3"/>
      </rPr>
      <t>①第２０条第２項に規定する提供した具体的なサービスの内容等の記録</t>
    </r>
  </si>
  <si>
    <r>
      <t>　</t>
    </r>
    <r>
      <rPr>
        <sz val="8"/>
        <rFont val="MS UI Gothic"/>
        <family val="3"/>
      </rPr>
      <t>②第２７条に規定する市町村への通知に係る記録</t>
    </r>
  </si>
  <si>
    <r>
      <t>　</t>
    </r>
    <r>
      <rPr>
        <sz val="8"/>
        <rFont val="MS UI Gothic"/>
        <family val="3"/>
      </rPr>
      <t>③第３８条第２項に規定する苦情の内容等の記録</t>
    </r>
  </si>
  <si>
    <r>
      <t>　</t>
    </r>
    <r>
      <rPr>
        <sz val="8"/>
        <rFont val="MS UI Gothic"/>
        <family val="3"/>
      </rPr>
      <t>④第４０条第２項に規定する事故の状況及び事故に際して採った処置の記録　</t>
    </r>
  </si>
  <si>
    <r>
      <t>指定に係る事業所の名称及び所在地その他介護保険法施行規則第１３１条及び</t>
    </r>
    <r>
      <rPr>
        <sz val="8"/>
        <rFont val="MS UI Gothic"/>
        <family val="3"/>
      </rPr>
      <t>第１４０条の２２で定める事項に変更があったときは、１０日以内に、その旨を県知事に届け出ているか。</t>
    </r>
  </si>
  <si>
    <r>
      <t>法第75条第1項</t>
    </r>
    <r>
      <rPr>
        <sz val="8"/>
        <rFont val="MS UI Gothic"/>
        <family val="3"/>
      </rPr>
      <t>、第115条の5第1項</t>
    </r>
  </si>
  <si>
    <r>
      <t>　②申請者の名称及び主たる事務所の所在地並びにその代表者の氏名</t>
    </r>
    <r>
      <rPr>
        <sz val="8"/>
        <rFont val="MS UI Gothic"/>
        <family val="3"/>
      </rPr>
      <t>、生年月日、
　　住所及び職名</t>
    </r>
  </si>
  <si>
    <r>
      <t>　③申請者の</t>
    </r>
    <r>
      <rPr>
        <sz val="8"/>
        <rFont val="MS UI Gothic"/>
        <family val="3"/>
      </rPr>
      <t>登記事項証明書又は条例等</t>
    </r>
  </si>
  <si>
    <r>
      <t>　④事業所の平面図</t>
    </r>
    <r>
      <rPr>
        <sz val="8"/>
        <rFont val="MS UI Gothic"/>
        <family val="3"/>
      </rPr>
      <t>並びに設備及び備品の概要</t>
    </r>
  </si>
  <si>
    <r>
      <t>　⑤事業所の管理者の</t>
    </r>
    <r>
      <rPr>
        <sz val="8"/>
        <rFont val="MS UI Gothic"/>
        <family val="3"/>
      </rPr>
      <t>氏名、生年月日及び住所</t>
    </r>
  </si>
  <si>
    <t>・届出書類の控
・定款・寄附行為
・登記簿謄本・条例
・平面図、設備一覧
・運営規程
・職員名簿
・協力医療機関との契約書</t>
  </si>
  <si>
    <r>
      <t>法第75条第</t>
    </r>
    <r>
      <rPr>
        <sz val="8"/>
        <rFont val="MS UI Gothic"/>
        <family val="3"/>
      </rPr>
      <t>2項、第115条の5第2項</t>
    </r>
  </si>
  <si>
    <r>
      <t>５　</t>
    </r>
    <r>
      <rPr>
        <sz val="8"/>
        <rFont val="MS UI Gothic"/>
        <family val="3"/>
      </rPr>
      <t>同一建物等居住者にサービスを行う場合の取扱い</t>
    </r>
  </si>
  <si>
    <r>
      <t>次の（ア）又は（イ）の場合に、その利用者に対する報酬を１０％減算しているか。
　　　（ウ）の場合に、その利用者に対する報酬を１５％減算しているか。
(ア) 事業所と同一敷地内若しくは隣接する敷地内の建物若しくは事業所と同一の建物に居
　　住する利用者に対して</t>
    </r>
    <r>
      <rPr>
        <sz val="8"/>
        <rFont val="MS UI Gothic"/>
        <family val="3"/>
      </rPr>
      <t>指定訪問入浴介護を行った場合（当該建築物に居住する人数に
　　関わらず）
(イ) １月当たりの利用者が同一の建物に２０人以上居住する建物（（ア）の範囲を除く）に居
　　住する利用者に対して指定訪問入浴介護を行った場合
(ウ)（ア）の場合で１月当たりの利用者が５０人以上居住する建物に居住する利用者に対し
　　て指定訪問入浴介護を行った場合</t>
    </r>
  </si>
  <si>
    <r>
      <t>※「同一の敷地内若しくは隣接する敷地内の建物</t>
    </r>
    <r>
      <rPr>
        <sz val="8"/>
        <rFont val="MS UI Gothic"/>
        <family val="3"/>
      </rPr>
      <t>若しくは事業所と同一の建物」の定義</t>
    </r>
  </si>
  <si>
    <r>
      <t>８　中山間地域等に居住する者</t>
    </r>
    <r>
      <rPr>
        <sz val="8"/>
        <rFont val="MS UI Gothic"/>
        <family val="3"/>
      </rPr>
      <t>へのサービス提供加算</t>
    </r>
  </si>
  <si>
    <r>
      <t>別に厚生労働大臣が定める地域に所在し、かつ、別に厚生労働大臣が定める施設基準（１月当たり延訪問回数が２０回以下）に適合する指定訪問入浴介護事業所の訪問</t>
    </r>
    <r>
      <rPr>
        <sz val="8"/>
        <rFont val="MS UI Gothic"/>
        <family val="3"/>
      </rPr>
      <t>入浴介護従業者が指定訪問入浴介護を行った場合は、１回につき所定単位数１００分の１０に相当する単位数を所定単位数に加算しているか。</t>
    </r>
  </si>
  <si>
    <r>
      <t>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t>
    </r>
    <r>
      <rPr>
        <sz val="8"/>
        <rFont val="MS UI Gothic"/>
        <family val="3"/>
      </rPr>
      <t>若しくは複合型サービスを受けている間に、訪問入浴介護費を算定していないか。</t>
    </r>
  </si>
  <si>
    <r>
      <rPr>
        <sz val="8"/>
        <rFont val="MS UI Gothic"/>
        <family val="3"/>
      </rPr>
      <t>12　サービス提供体制強化加算</t>
    </r>
  </si>
  <si>
    <r>
      <rPr>
        <sz val="8"/>
        <rFont val="MS UI Gothic"/>
        <family val="3"/>
      </rPr>
      <t>事業所のすべての訪問入浴介護従業者に対し、訪問入浴介護従業者ごとに研修計画を作成し、当該計画に従い、研修（外部における研修の受講を含む）を実施又は実施を予定しているか。</t>
    </r>
  </si>
  <si>
    <r>
      <t>利用者に関する情報若しくはサービス提供に当たっての留意事項に係る伝達又は当該指定訪問入浴介護事業所における訪問入浴介護従業者の技術指導を目的とした会議</t>
    </r>
    <r>
      <rPr>
        <sz val="8"/>
        <rFont val="MS UI Gothic"/>
        <family val="3"/>
      </rPr>
      <t>（テレビ電話装置等の活用可）を概ね月１回以上開催し、その概要を記録しているか。</t>
    </r>
  </si>
  <si>
    <r>
      <t>事業所のすべての訪問入浴介護従業者に対し健康診断等を</t>
    </r>
    <r>
      <rPr>
        <sz val="8"/>
        <rFont val="MS UI Gothic"/>
        <family val="3"/>
      </rPr>
      <t>１年以内ごとに１回、事業主の負担で実施しているか。</t>
    </r>
  </si>
  <si>
    <r>
      <rPr>
        <sz val="8"/>
        <rFont val="MS UI Gothic"/>
        <family val="3"/>
      </rPr>
      <t>13　介護職員処遇改善加算</t>
    </r>
  </si>
  <si>
    <r>
      <t>平12厚告19
別表の2の</t>
    </r>
    <r>
      <rPr>
        <sz val="8"/>
        <rFont val="MS UI Gothic"/>
        <family val="3"/>
      </rPr>
      <t>ホの注</t>
    </r>
  </si>
  <si>
    <r>
      <t>介護職員の賃金（退職手当を除く。）の改善に要する費用の見込額が、介護職員処遇改善加算の算定見込額を上回る賃金改善に関する計画を策定し、当該計画に基づき適切な措置を講じている</t>
    </r>
    <r>
      <rPr>
        <sz val="8"/>
        <rFont val="MS UI Gothic"/>
        <family val="3"/>
      </rPr>
      <t>か。</t>
    </r>
  </si>
  <si>
    <r>
      <t>賃金改善に関する計画並びに当該計画に係る実施期間及び実施方法その他の介護職員の処遇改善の計画等を記載した介護職員処遇改善計画書を作成し、全ての</t>
    </r>
    <r>
      <rPr>
        <sz val="8"/>
        <rFont val="MS UI Gothic"/>
        <family val="3"/>
      </rPr>
      <t>介護職員に周知し、県知事に届け出ているか。</t>
    </r>
  </si>
  <si>
    <r>
      <t>介護職員処遇改善加算の算定額に相当する賃金改善を実施</t>
    </r>
    <r>
      <rPr>
        <sz val="8"/>
        <rFont val="MS UI Gothic"/>
        <family val="3"/>
      </rPr>
      <t>しているか。</t>
    </r>
  </si>
  <si>
    <r>
      <t>事業年度ごとに介護職員の処遇改善に関する実績を</t>
    </r>
    <r>
      <rPr>
        <sz val="8"/>
        <rFont val="MS UI Gothic"/>
        <family val="3"/>
      </rPr>
      <t>県知事に報告しているか。</t>
    </r>
  </si>
  <si>
    <r>
      <t>算定日が属する月の前１２月間において、労働基準法、労働者災害補償保険法、最低賃金法、労働安全衛生法、雇用保険法、その他の労働に関する令に違反し、罰金以上の刑に処せられていない</t>
    </r>
    <r>
      <rPr>
        <sz val="8"/>
        <rFont val="MS UI Gothic"/>
        <family val="3"/>
      </rPr>
      <t>か。</t>
    </r>
  </si>
  <si>
    <r>
      <t>労働保険料の納付</t>
    </r>
    <r>
      <rPr>
        <sz val="8"/>
        <rFont val="MS UI Gothic"/>
        <family val="3"/>
      </rPr>
      <t>を適正に行っているか。</t>
    </r>
  </si>
  <si>
    <r>
      <t>介護職員の任用の際における職責又は職務内容等の要件を定め、書面をもって、全ての介護職員に周知している</t>
    </r>
    <r>
      <rPr>
        <sz val="8"/>
        <rFont val="MS UI Gothic"/>
        <family val="3"/>
      </rPr>
      <t>か。</t>
    </r>
  </si>
  <si>
    <r>
      <t>介護職員の資質の向上の支援に関する計画を策定し、当該計画に係る研修の実施又は研修の機会を確保するとともに、全ての介護職員に周知している</t>
    </r>
    <r>
      <rPr>
        <sz val="8"/>
        <rFont val="MS UI Gothic"/>
        <family val="3"/>
      </rPr>
      <t>か。</t>
    </r>
  </si>
  <si>
    <r>
      <t>介護職員について、次のⅰからⅲまでに該当する仕組みを設け、書面をもって、全ての介護職員に周知している</t>
    </r>
    <r>
      <rPr>
        <sz val="8"/>
        <rFont val="MS UI Gothic"/>
        <family val="3"/>
      </rPr>
      <t>か。
　ⅰ,　経験に応じて昇給する仕組み
　ⅱ,　資格等に応じて昇給する仕組み
　ⅲ,　一定の基準に基づき定期に昇給を判定する仕組み
　　　※但し、ⅲについては客観的な評価水準や昇給条件が明文化されていることを要
　　　　する</t>
    </r>
  </si>
  <si>
    <r>
      <rPr>
        <sz val="8"/>
        <rFont val="MS UI Gothic"/>
        <family val="3"/>
      </rPr>
      <t>計画実施期間中に実施する介護職員の処遇改善の内容（賃金改善に関するものを除く。）及び当該介護職員の処遇改善に要する費用の見込額を全ての職員に周知しているか。</t>
    </r>
  </si>
  <si>
    <r>
      <t>利用者に対して、指定介護予防訪問入浴介護事業所の看護職員１人及び介護職員１人が、指定</t>
    </r>
    <r>
      <rPr>
        <sz val="8"/>
        <rFont val="MS UI Gothic"/>
        <family val="3"/>
      </rPr>
      <t>介護予防訪問入浴介護を行った場合に算定しているか。</t>
    </r>
  </si>
  <si>
    <r>
      <t>次の（ア）又は（イ）の場合に、その利用者に対する報酬を１０％減算しているか。
　　　（ウ）の場合に、その利用者に対する報酬を１５％減算しているか。
(ア) 事業所と同一敷地内若しくは隣接する敷地内の建物若しくは事業所と同一の建物に居
　　住する利用者に対して</t>
    </r>
    <r>
      <rPr>
        <sz val="8"/>
        <rFont val="MS UI Gothic"/>
        <family val="3"/>
      </rPr>
      <t>指定介護予防訪問入浴介護を行った場合（当該建築物に居住す
　　る人数に関わらず）
(イ) １月当たりの利用者が同一の建物に２０人以上居住する建物（（ア）の範囲を除く）に居
　　住する利用者に対して指定介護予防訪問入浴介護を行った場合
(ウ)（ア）の場合で１月当たりの利用者が５０人以上居住する建物に居住する利用者に対し
　　て指定介護予防訪問入浴介護を行った場合</t>
    </r>
  </si>
  <si>
    <r>
      <t>・当該建物の１階部分に指定</t>
    </r>
    <r>
      <rPr>
        <sz val="8"/>
        <rFont val="MS UI Gothic"/>
        <family val="3"/>
      </rPr>
      <t>介護予防訪問入浴介護事業所がある場合や、当該建物と渡り廊下等で繋がっている場合が該当する
・同一敷地内にある別棟の建築物や幅員の狭い道路を挟んで隣接する場合が該当する
・隣接する敷地であっても、道路や河川などに敷地が隔てられており、横断するために迂回しなければならない場合は該当しない
・当該建築物の管理、運営法人が当該事業所の事業者と異なる場合であっても該当する</t>
    </r>
  </si>
  <si>
    <r>
      <t>６　特別地域</t>
    </r>
    <r>
      <rPr>
        <sz val="8"/>
        <rFont val="MS UI Gothic"/>
        <family val="3"/>
      </rPr>
      <t>介護予防訪問入浴介護加算</t>
    </r>
  </si>
  <si>
    <r>
      <rPr>
        <sz val="8"/>
        <rFont val="MS UI Gothic"/>
        <family val="3"/>
      </rPr>
      <t>事業所のすべての介護予防訪問入浴介護従業者に対し、介護予防訪問入浴介護従業者ごとに研修計画を作成し、当該計画に従い、研修（外部における研修の受講を含む）を実施又は実施を予定しているか。</t>
    </r>
  </si>
  <si>
    <r>
      <t>利用者に関する情報若しくはサービス提供に当たっての留意事項に係る伝達又は当該指定介護予防訪問入浴介護事業所における介護予防訪問入浴介護従業者の技術指導を目的とした会議</t>
    </r>
    <r>
      <rPr>
        <sz val="8"/>
        <rFont val="MS UI Gothic"/>
        <family val="3"/>
      </rPr>
      <t>（テレビ電話装置等の活用可）を概ね月１回以上開催し、その概要を記録しているか。</t>
    </r>
  </si>
  <si>
    <r>
      <t>事業所のすべての介護予防訪問入浴介護従業者に対し健康診断等を</t>
    </r>
    <r>
      <rPr>
        <sz val="8"/>
        <rFont val="MS UI Gothic"/>
        <family val="3"/>
      </rPr>
      <t>１年以内ごとに１回、事業主の負担で実施しているか。</t>
    </r>
  </si>
  <si>
    <r>
      <t>平18厚告127
別表の2の</t>
    </r>
    <r>
      <rPr>
        <sz val="8"/>
        <rFont val="MS UI Gothic"/>
        <family val="3"/>
      </rPr>
      <t>ホの注</t>
    </r>
  </si>
  <si>
    <r>
      <t>訪問時の利用者の心身の状況等から全身入浴が困難な場合であって、当該利用者の希望により清拭又は部分浴を実施したときは、所定単位数の１００分の</t>
    </r>
    <r>
      <rPr>
        <sz val="8"/>
        <rFont val="MS UI Gothic"/>
        <family val="3"/>
      </rPr>
      <t>９０に相当する単位数を算定しているか。</t>
    </r>
  </si>
  <si>
    <t>15　介護職員等ベースアップ等支援加算</t>
  </si>
  <si>
    <t>平12厚告19
別表の2のトの注</t>
  </si>
  <si>
    <t>介護報酬総単位数に１０００分の１１（１．１％）に相当する単位数を加算しているか。</t>
  </si>
  <si>
    <t>介護職員等の賃金（退職手当を除く。）の改善に要する費用の見込額が、介護職員等ベースアップ等支援加算の算定見込額を上回り、かつ介護職員及びその他の職員のそれぞれについて当該見込額の３分の２以上を基本給又は決まって毎月支払われる手当に充てる賃金改善に関する計画を策定し、当該計画に基づき適切な措置を講じているか。</t>
  </si>
  <si>
    <t>賃金改善に関する計画並びに当該計画に係る実施期間及び実施方法その他の当該事業所の職員の処遇改善の計画等を記載した介護職員等ベースアップ等支援計画書を作成し、全ての職員に周知し、県知事に届け出ているか。</t>
  </si>
  <si>
    <t>介護職員等ベースアップ等支援加算の算定額に相当する賃金改善を実施しているか。</t>
  </si>
  <si>
    <t>介護職員処遇改善加算ⅠからⅢまでのいずれかを算定しているか。</t>
  </si>
  <si>
    <t>⑥</t>
  </si>
  <si>
    <t>計画期間中に実施する職員の処遇改善の内容（賃金改善に関するものを除く。）及び当該職員の処遇改善に要する費用の見込額を全ての職員に周知しているか。</t>
  </si>
  <si>
    <t>平18厚告127
別表の2のトの注</t>
  </si>
  <si>
    <t>指定訪問入浴介護の提供は、１回の訪問につき、看護職員１人及び介護職員２人（指定介護予防訪問入浴にあっては介護職員１人）をもって行うものとし、これらの者のうち１人を当該サービスの提供の責任者としているか。ただし、利用者の身体の状況が安定していること等から、看護職員に代えて介護職員を充てる場合は、主治の医師の意見を確認した上で行っているか。</t>
  </si>
  <si>
    <t>下記の①～⑦に掲げる基準全てに適合しているか。</t>
  </si>
  <si>
    <t>・介護職員処遇改善加算・介護職員等特定処遇改善加算・介護職員等ベースアップ等支援加算処遇改善計画書</t>
  </si>
  <si>
    <t>・実績報告書</t>
  </si>
  <si>
    <t>・研修計画書</t>
  </si>
  <si>
    <t>※介護職員等ベースアップ等支援加算は、以前の介護職員処遇改善支援補助金の効果
　の継続と基本給等の引上げによる賃金改善及び介護職員等の処遇改善を目的として、
　令和４年１０月に創設されたもの。（「介護職員処遇改善加算、介護職員等特定処遇改
　善加算及び介護職員等ベースアップ等支援加算に関する基本的考え方並びに事務処理
　手順及び様式例の提示について」（令和４年６月２１日老発０６２１第１号厚生労働省老
　健局長通知）参照）</t>
  </si>
  <si>
    <t>※介護職員等特定処遇改善加算は、介護職員の確保・定着と経験・技能のある介護職
　員に重点化しつつ他の職種の処遇改善も行うことを目的として、令和元年１０月に創設さ
　れたもの。（「介護職員処遇改善加算、介護職員等特定処遇改善加算及び介護職員
　等ベースアップ等支援加算に関する基本的考え方並びに事務処理手順及び様式例の提
　示について」（令和４年６月２１日老発０６２１第１号厚生労働省老健局長通知）参照）</t>
  </si>
  <si>
    <t>※介護職員処遇改善加算は、以前の介護職員処遇改善交付金の効果の継続と介護
　職員の賃金改善を目的として、平成２４年度に創設されたもの。（「介護職員処遇改善
　加算、介護職員等特定処遇改善加算及び介護職員等ベースアップ等支援加算に関す
　る基本的考え方並びに事務処理手順及び様式例の提示について」（令和４年６月２１日
　老発０６２１第１号厚生労働省老健局長通知）参照）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</si>
</sst>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56">
    <font>
      <sz val="8"/>
      <name val="MS UI Gothic"/>
      <family val="3"/>
    </font>
    <font>
      <sz val="11"/>
      <name val="ＭＳ Ｐゴシック"/>
      <family val="3"/>
    </font>
    <font>
      <sz val="8"/>
      <name val="ＭＳ Ｐゴシック"/>
      <family val="3"/>
    </font>
    <font>
      <sz val="6"/>
      <name val="ＭＳ Ｐゴシック"/>
      <family val="3"/>
    </font>
    <font>
      <sz val="9"/>
      <name val="ＭＳ ゴシック"/>
      <family val="3"/>
    </font>
    <font>
      <sz val="9"/>
      <name val="MS UI Gothic"/>
      <family val="3"/>
    </font>
    <font>
      <sz val="10"/>
      <name val="MS UI Gothic"/>
      <family val="3"/>
    </font>
    <font>
      <b/>
      <sz val="10"/>
      <name val="MS UI Gothic"/>
      <family val="3"/>
    </font>
    <font>
      <sz val="10"/>
      <name val="ＭＳ Ｐゴシック"/>
      <family val="3"/>
    </font>
    <font>
      <b/>
      <sz val="12"/>
      <name val="MS UI Gothic"/>
      <family val="3"/>
    </font>
    <font>
      <sz val="11"/>
      <name val="HG丸ｺﾞｼｯｸM-PRO"/>
      <family val="3"/>
    </font>
    <font>
      <sz val="11"/>
      <name val="MS UI Gothic"/>
      <family val="3"/>
    </font>
    <font>
      <sz val="6"/>
      <name val="MS UI Gothic"/>
      <family val="3"/>
    </font>
    <font>
      <u val="single"/>
      <sz val="8"/>
      <name val="MS UI Gothic"/>
      <family val="3"/>
    </font>
    <font>
      <sz val="10.5"/>
      <name val="MS UI Gothic"/>
      <family val="3"/>
    </font>
    <font>
      <strike/>
      <sz val="8"/>
      <name val="MS UI Gothic"/>
      <family val="3"/>
    </font>
    <font>
      <strike/>
      <sz val="10"/>
      <name val="MS UI Gothic"/>
      <family val="3"/>
    </font>
    <font>
      <strike/>
      <sz val="6"/>
      <name val="MS UI Gothic"/>
      <family val="3"/>
    </font>
    <font>
      <sz val="8"/>
      <color indexed="10"/>
      <name val="MS UI Gothic"/>
      <family val="3"/>
    </font>
    <font>
      <sz val="6"/>
      <color indexed="10"/>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MS UI Gothic"/>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24990999698638916"/>
        <bgColor indexed="64"/>
      </patternFill>
    </fill>
    <fill>
      <patternFill patternType="solid">
        <fgColor indexed="2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style="hair"/>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color indexed="63"/>
      </bottom>
    </border>
    <border>
      <left style="hair"/>
      <right style="hair"/>
      <top style="hair"/>
      <bottom>
        <color indexed="63"/>
      </bottom>
    </border>
    <border>
      <left style="hair"/>
      <right style="hair"/>
      <top>
        <color indexed="63"/>
      </top>
      <bottom style="hair"/>
    </border>
    <border>
      <left style="hair"/>
      <right style="hair"/>
      <top style="hair"/>
      <bottom style="hair"/>
    </border>
    <border>
      <left style="hair"/>
      <right style="hair"/>
      <top>
        <color indexed="63"/>
      </top>
      <bottom>
        <color indexed="63"/>
      </bottom>
    </border>
    <border>
      <left>
        <color indexed="63"/>
      </left>
      <right>
        <color indexed="63"/>
      </right>
      <top style="hair"/>
      <bottom style="hair"/>
    </border>
    <border>
      <left>
        <color indexed="63"/>
      </left>
      <right style="hair"/>
      <top>
        <color indexed="63"/>
      </top>
      <bottom>
        <color indexed="63"/>
      </bottom>
    </border>
    <border>
      <left style="hair"/>
      <right style="thin"/>
      <top>
        <color indexed="63"/>
      </top>
      <bottom>
        <color indexed="63"/>
      </bottom>
    </border>
    <border>
      <left style="thin"/>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color indexed="63"/>
      </bottom>
    </border>
    <border>
      <left style="thin"/>
      <right style="thin"/>
      <top style="hair"/>
      <bottom style="hair"/>
    </border>
    <border>
      <left>
        <color indexed="63"/>
      </left>
      <right style="thin"/>
      <top style="hair"/>
      <bottom style="hair"/>
    </border>
    <border>
      <left style="thin"/>
      <right style="hair"/>
      <top style="hair"/>
      <bottom>
        <color indexed="63"/>
      </bottom>
    </border>
    <border>
      <left style="thin"/>
      <right style="hair"/>
      <top>
        <color indexed="63"/>
      </top>
      <bottom style="thin"/>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style="hair"/>
      <right>
        <color indexed="63"/>
      </right>
      <top>
        <color indexed="63"/>
      </top>
      <bottom style="thin"/>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color indexed="63"/>
      </left>
      <right style="thin"/>
      <top style="thin"/>
      <bottom style="thin"/>
    </border>
    <border>
      <left style="thin"/>
      <right style="thin"/>
      <top style="thin"/>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4" fillId="0" borderId="0">
      <alignment vertical="center"/>
      <protection/>
    </xf>
    <xf numFmtId="0" fontId="1" fillId="0" borderId="0">
      <alignment vertical="center"/>
      <protection/>
    </xf>
    <xf numFmtId="0" fontId="10" fillId="0" borderId="0">
      <alignment vertical="center"/>
      <protection/>
    </xf>
    <xf numFmtId="0" fontId="54" fillId="32" borderId="0" applyNumberFormat="0" applyBorder="0" applyAlignment="0" applyProtection="0"/>
  </cellStyleXfs>
  <cellXfs count="571">
    <xf numFmtId="0" fontId="0" fillId="0" borderId="0" xfId="0" applyAlignment="1">
      <alignment vertical="center"/>
    </xf>
    <xf numFmtId="0" fontId="2" fillId="0" borderId="0" xfId="0" applyFont="1" applyBorder="1" applyAlignment="1">
      <alignment horizontal="right" vertical="top"/>
    </xf>
    <xf numFmtId="0" fontId="5" fillId="0" borderId="10" xfId="0" applyFont="1" applyBorder="1" applyAlignment="1">
      <alignment horizontal="center" vertical="center" wrapText="1"/>
    </xf>
    <xf numFmtId="0" fontId="5" fillId="0" borderId="10" xfId="0" applyFont="1" applyBorder="1" applyAlignment="1">
      <alignment horizontal="right" vertical="top" wrapText="1"/>
    </xf>
    <xf numFmtId="0" fontId="11" fillId="0" borderId="0" xfId="61" applyFont="1">
      <alignment vertical="center"/>
      <protection/>
    </xf>
    <xf numFmtId="0" fontId="11" fillId="0" borderId="0" xfId="61" applyFont="1" applyAlignment="1">
      <alignment horizontal="right" vertical="center"/>
      <protection/>
    </xf>
    <xf numFmtId="0" fontId="11" fillId="0" borderId="0" xfId="61" applyFont="1" applyAlignment="1">
      <alignment vertical="top"/>
      <protection/>
    </xf>
    <xf numFmtId="0" fontId="11" fillId="0" borderId="0" xfId="61" applyFont="1" applyBorder="1">
      <alignment vertical="center"/>
      <protection/>
    </xf>
    <xf numFmtId="0" fontId="6" fillId="0" borderId="0" xfId="61" applyFont="1" applyAlignment="1">
      <alignment vertical="top"/>
      <protection/>
    </xf>
    <xf numFmtId="0" fontId="0" fillId="0" borderId="0" xfId="61" applyFont="1" applyAlignment="1">
      <alignment horizontal="left" vertical="center"/>
      <protection/>
    </xf>
    <xf numFmtId="0" fontId="6" fillId="0" borderId="0" xfId="61" applyFont="1" applyAlignment="1">
      <alignment vertical="center" wrapText="1"/>
      <protection/>
    </xf>
    <xf numFmtId="0" fontId="6" fillId="0" borderId="0" xfId="61" applyFont="1" applyAlignment="1">
      <alignment horizontal="right" vertical="center" wrapText="1"/>
      <protection/>
    </xf>
    <xf numFmtId="0" fontId="6" fillId="0" borderId="0" xfId="61" applyFont="1" applyAlignment="1">
      <alignment vertical="top" wrapText="1"/>
      <protection/>
    </xf>
    <xf numFmtId="0" fontId="6" fillId="0" borderId="0" xfId="61" applyFont="1" applyBorder="1" applyAlignment="1">
      <alignment vertical="center" wrapText="1"/>
      <protection/>
    </xf>
    <xf numFmtId="0" fontId="0" fillId="0" borderId="0" xfId="61" applyFont="1" applyAlignment="1">
      <alignment horizontal="left" vertical="center" wrapText="1"/>
      <protection/>
    </xf>
    <xf numFmtId="0" fontId="11" fillId="0" borderId="11" xfId="61" applyFont="1" applyBorder="1" applyAlignment="1">
      <alignment horizontal="left" vertical="top"/>
      <protection/>
    </xf>
    <xf numFmtId="0" fontId="11" fillId="0" borderId="11" xfId="61" applyFont="1" applyBorder="1" applyAlignment="1">
      <alignment vertical="top"/>
      <protection/>
    </xf>
    <xf numFmtId="0" fontId="11" fillId="0" borderId="11" xfId="61" applyFont="1" applyBorder="1">
      <alignment vertical="center"/>
      <protection/>
    </xf>
    <xf numFmtId="0" fontId="6" fillId="0" borderId="11" xfId="61" applyFont="1" applyBorder="1" applyAlignment="1">
      <alignment vertical="top"/>
      <protection/>
    </xf>
    <xf numFmtId="0" fontId="0" fillId="0" borderId="12" xfId="61" applyFont="1" applyBorder="1" applyAlignment="1">
      <alignment horizontal="left" vertical="center"/>
      <protection/>
    </xf>
    <xf numFmtId="0" fontId="8" fillId="0" borderId="0" xfId="61" applyFont="1" applyAlignment="1">
      <alignment vertical="top"/>
      <protection/>
    </xf>
    <xf numFmtId="0" fontId="2" fillId="0" borderId="0" xfId="61" applyFont="1" applyAlignment="1">
      <alignment horizontal="left" vertical="center"/>
      <protection/>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8" xfId="0" applyFont="1" applyFill="1" applyBorder="1" applyAlignment="1">
      <alignment horizontal="left" vertical="top" wrapText="1"/>
    </xf>
    <xf numFmtId="0" fontId="12" fillId="0" borderId="19" xfId="0" applyFont="1" applyBorder="1" applyAlignment="1">
      <alignment horizontal="left" vertical="top" wrapText="1"/>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12" fillId="0" borderId="14" xfId="0" applyFont="1" applyBorder="1" applyAlignment="1">
      <alignment horizontal="left" vertical="center" wrapText="1"/>
    </xf>
    <xf numFmtId="0" fontId="12" fillId="0" borderId="0" xfId="0" applyFont="1" applyBorder="1" applyAlignment="1">
      <alignment horizontal="left" vertical="top" wrapText="1"/>
    </xf>
    <xf numFmtId="0" fontId="3" fillId="0" borderId="19" xfId="0" applyFont="1" applyFill="1" applyBorder="1" applyAlignment="1">
      <alignment horizontal="left" vertical="center"/>
    </xf>
    <xf numFmtId="0" fontId="12" fillId="0" borderId="13" xfId="0" applyFont="1" applyFill="1" applyBorder="1" applyAlignment="1">
      <alignment horizontal="left" vertical="center"/>
    </xf>
    <xf numFmtId="0" fontId="3" fillId="0" borderId="0" xfId="0" applyFont="1" applyFill="1" applyAlignment="1">
      <alignment horizontal="left" vertical="center"/>
    </xf>
    <xf numFmtId="0" fontId="12" fillId="0" borderId="14" xfId="0" applyFont="1" applyFill="1" applyBorder="1" applyAlignment="1">
      <alignment horizontal="left" vertical="center"/>
    </xf>
    <xf numFmtId="0" fontId="0" fillId="0" borderId="0" xfId="0" applyFont="1" applyAlignment="1">
      <alignment vertical="center"/>
    </xf>
    <xf numFmtId="0" fontId="5" fillId="33" borderId="1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0" fillId="0" borderId="22" xfId="0" applyFont="1" applyBorder="1" applyAlignment="1" quotePrefix="1">
      <alignment horizontal="right" vertical="top" wrapText="1"/>
    </xf>
    <xf numFmtId="0" fontId="0" fillId="0" borderId="23" xfId="0" applyFont="1" applyBorder="1" applyAlignment="1">
      <alignment horizontal="left" vertical="top" wrapText="1"/>
    </xf>
    <xf numFmtId="0" fontId="0" fillId="0" borderId="17" xfId="0" applyFont="1" applyBorder="1" applyAlignment="1">
      <alignment horizontal="left" vertical="top" wrapText="1"/>
    </xf>
    <xf numFmtId="0" fontId="0" fillId="0" borderId="16" xfId="0" applyFont="1" applyBorder="1" applyAlignment="1">
      <alignment horizontal="left" vertical="top" wrapText="1"/>
    </xf>
    <xf numFmtId="0" fontId="0" fillId="0" borderId="24" xfId="0" applyFont="1" applyBorder="1" applyAlignment="1">
      <alignment horizontal="right" vertical="top" wrapText="1"/>
    </xf>
    <xf numFmtId="0" fontId="0" fillId="0" borderId="25" xfId="0" applyFont="1" applyBorder="1" applyAlignment="1">
      <alignment horizontal="left" vertical="top" wrapText="1"/>
    </xf>
    <xf numFmtId="0" fontId="0" fillId="0" borderId="20" xfId="0" applyFont="1" applyBorder="1" applyAlignment="1">
      <alignment horizontal="left" vertical="top" wrapText="1"/>
    </xf>
    <xf numFmtId="0" fontId="0" fillId="0" borderId="26" xfId="0" applyFont="1" applyBorder="1" applyAlignment="1" quotePrefix="1">
      <alignment horizontal="right" vertical="top" wrapText="1"/>
    </xf>
    <xf numFmtId="0" fontId="0" fillId="0" borderId="13" xfId="0" applyFont="1" applyBorder="1" applyAlignment="1">
      <alignment horizontal="left" vertical="top" wrapText="1"/>
    </xf>
    <xf numFmtId="0" fontId="0" fillId="0" borderId="27" xfId="0" applyFont="1" applyBorder="1" applyAlignment="1">
      <alignment horizontal="right" vertical="top" wrapText="1"/>
    </xf>
    <xf numFmtId="0" fontId="0" fillId="0" borderId="28"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right" vertical="top" wrapText="1"/>
    </xf>
    <xf numFmtId="0" fontId="12" fillId="33" borderId="0" xfId="0" applyFont="1" applyFill="1" applyBorder="1" applyAlignment="1">
      <alignment horizontal="left" vertical="top" wrapText="1"/>
    </xf>
    <xf numFmtId="0" fontId="0" fillId="0" borderId="24" xfId="0" applyFont="1" applyBorder="1" applyAlignment="1" quotePrefix="1">
      <alignment horizontal="right" vertical="top" wrapText="1"/>
    </xf>
    <xf numFmtId="0" fontId="0" fillId="0" borderId="25" xfId="0" applyFont="1" applyBorder="1" applyAlignment="1">
      <alignment horizontal="left" vertical="center"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26" xfId="0" applyFont="1" applyBorder="1" applyAlignment="1">
      <alignment horizontal="righ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center" wrapText="1"/>
    </xf>
    <xf numFmtId="0" fontId="0" fillId="0" borderId="26" xfId="0" applyFont="1" applyBorder="1" applyAlignment="1">
      <alignment horizontal="left" vertical="top" wrapText="1"/>
    </xf>
    <xf numFmtId="0" fontId="0" fillId="0" borderId="29" xfId="0" applyFont="1" applyBorder="1" applyAlignment="1" quotePrefix="1">
      <alignment horizontal="right" vertical="top" wrapText="1"/>
    </xf>
    <xf numFmtId="0" fontId="0" fillId="0" borderId="27" xfId="0" applyFont="1" applyBorder="1" applyAlignment="1">
      <alignment horizontal="left" vertical="top" wrapText="1"/>
    </xf>
    <xf numFmtId="0" fontId="0" fillId="0" borderId="28" xfId="0" applyFont="1" applyBorder="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vertical="center"/>
    </xf>
    <xf numFmtId="0" fontId="0" fillId="0" borderId="26" xfId="0" applyFont="1" applyBorder="1" applyAlignment="1">
      <alignment vertical="top" wrapText="1"/>
    </xf>
    <xf numFmtId="0" fontId="0" fillId="0" borderId="0" xfId="0" applyFont="1" applyBorder="1" applyAlignment="1">
      <alignment vertical="top" wrapText="1"/>
    </xf>
    <xf numFmtId="0" fontId="0" fillId="0" borderId="18" xfId="0" applyFont="1" applyBorder="1" applyAlignment="1">
      <alignmen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27" xfId="0" applyFont="1" applyBorder="1" applyAlignment="1">
      <alignment vertical="top"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26" xfId="0" applyFont="1" applyBorder="1" applyAlignment="1">
      <alignment vertical="center" wrapText="1"/>
    </xf>
    <xf numFmtId="0" fontId="0" fillId="0" borderId="18" xfId="0" applyFont="1" applyBorder="1" applyAlignment="1">
      <alignment vertical="center" wrapText="1"/>
    </xf>
    <xf numFmtId="0" fontId="0" fillId="0" borderId="0" xfId="0" applyFont="1" applyBorder="1" applyAlignment="1">
      <alignment vertical="center"/>
    </xf>
    <xf numFmtId="0" fontId="0" fillId="0" borderId="32" xfId="0" applyFont="1" applyBorder="1" applyAlignment="1">
      <alignment horizontal="left" vertical="center" wrapText="1"/>
    </xf>
    <xf numFmtId="0" fontId="0" fillId="0" borderId="25" xfId="0" applyFont="1" applyBorder="1" applyAlignment="1">
      <alignment vertical="center" wrapText="1"/>
    </xf>
    <xf numFmtId="0" fontId="0" fillId="0" borderId="20"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8" xfId="0" applyFont="1" applyBorder="1" applyAlignment="1">
      <alignment vertical="center"/>
    </xf>
    <xf numFmtId="0" fontId="0" fillId="0" borderId="14" xfId="0" applyFont="1" applyBorder="1" applyAlignment="1">
      <alignment vertical="center" wrapText="1"/>
    </xf>
    <xf numFmtId="0" fontId="0" fillId="0" borderId="22" xfId="0" applyFont="1" applyBorder="1" applyAlignment="1">
      <alignment horizontal="left" vertical="top" wrapText="1"/>
    </xf>
    <xf numFmtId="0" fontId="0" fillId="0" borderId="22" xfId="0" applyFont="1" applyBorder="1" applyAlignment="1">
      <alignment horizontal="right" vertical="top" wrapText="1"/>
    </xf>
    <xf numFmtId="0" fontId="0" fillId="0" borderId="18"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17"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18" xfId="0" applyFont="1" applyFill="1" applyBorder="1" applyAlignment="1">
      <alignment vertical="center"/>
    </xf>
    <xf numFmtId="0" fontId="0" fillId="0" borderId="27" xfId="0" applyFont="1" applyBorder="1" applyAlignment="1" quotePrefix="1">
      <alignment horizontal="right" vertical="top" wrapText="1"/>
    </xf>
    <xf numFmtId="0" fontId="0" fillId="0" borderId="20" xfId="0" applyFont="1" applyFill="1" applyBorder="1" applyAlignment="1">
      <alignment horizontal="left" vertical="top" wrapText="1"/>
    </xf>
    <xf numFmtId="0" fontId="0" fillId="0" borderId="34" xfId="0" applyFont="1" applyBorder="1" applyAlignment="1">
      <alignment horizontal="left" vertical="top" wrapText="1"/>
    </xf>
    <xf numFmtId="0" fontId="0" fillId="0" borderId="13" xfId="0" applyFont="1" applyBorder="1" applyAlignment="1">
      <alignment vertical="top" wrapText="1"/>
    </xf>
    <xf numFmtId="0" fontId="0" fillId="0" borderId="32" xfId="0" applyFont="1" applyFill="1" applyBorder="1" applyAlignment="1">
      <alignment horizontal="left" vertical="top" wrapText="1"/>
    </xf>
    <xf numFmtId="0" fontId="0" fillId="0" borderId="28" xfId="0" applyFont="1" applyFill="1" applyBorder="1" applyAlignment="1">
      <alignment vertical="top" wrapText="1"/>
    </xf>
    <xf numFmtId="0" fontId="0" fillId="0" borderId="14" xfId="0" applyFont="1" applyFill="1" applyBorder="1" applyAlignment="1">
      <alignment vertical="top" wrapText="1"/>
    </xf>
    <xf numFmtId="0" fontId="12" fillId="0" borderId="14"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30" xfId="0" applyFont="1" applyBorder="1" applyAlignment="1">
      <alignment horizontal="left" vertical="center" wrapText="1"/>
    </xf>
    <xf numFmtId="0" fontId="0" fillId="0" borderId="35" xfId="0" applyFont="1" applyBorder="1" applyAlignment="1">
      <alignment horizontal="left" vertical="top" wrapText="1"/>
    </xf>
    <xf numFmtId="0" fontId="0" fillId="0" borderId="36" xfId="0" applyFont="1" applyFill="1" applyBorder="1" applyAlignment="1">
      <alignment horizontal="left" vertical="top" wrapText="1"/>
    </xf>
    <xf numFmtId="0" fontId="0" fillId="0" borderId="23" xfId="0" applyFont="1" applyBorder="1" applyAlignment="1">
      <alignmen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27" xfId="0" applyFont="1" applyBorder="1" applyAlignment="1">
      <alignment vertical="center"/>
    </xf>
    <xf numFmtId="0" fontId="0" fillId="0" borderId="27" xfId="0" applyFont="1" applyBorder="1" applyAlignment="1">
      <alignment horizontal="right" vertical="top"/>
    </xf>
    <xf numFmtId="0" fontId="0" fillId="0" borderId="14" xfId="0" applyFont="1" applyFill="1" applyBorder="1" applyAlignment="1">
      <alignment vertical="center"/>
    </xf>
    <xf numFmtId="0" fontId="0" fillId="0" borderId="28" xfId="0" applyFont="1" applyFill="1" applyBorder="1" applyAlignment="1">
      <alignment vertical="center"/>
    </xf>
    <xf numFmtId="0" fontId="0" fillId="0" borderId="16" xfId="0" applyFont="1" applyBorder="1" applyAlignment="1">
      <alignment vertical="center"/>
    </xf>
    <xf numFmtId="0" fontId="0" fillId="0" borderId="0" xfId="0" applyFont="1" applyBorder="1" applyAlignment="1" quotePrefix="1">
      <alignment horizontal="right" vertical="top" wrapText="1"/>
    </xf>
    <xf numFmtId="0" fontId="0" fillId="0" borderId="25" xfId="0" applyFont="1" applyBorder="1" applyAlignment="1">
      <alignment horizontal="right" vertical="top" wrapText="1"/>
    </xf>
    <xf numFmtId="0" fontId="0" fillId="0" borderId="28" xfId="0" applyFont="1" applyBorder="1" applyAlignment="1">
      <alignment horizontal="right" vertical="top" wrapText="1"/>
    </xf>
    <xf numFmtId="0" fontId="0" fillId="0" borderId="0" xfId="0" applyFont="1" applyFill="1" applyAlignment="1">
      <alignment vertical="center"/>
    </xf>
    <xf numFmtId="0" fontId="0" fillId="0" borderId="19" xfId="0" applyFont="1" applyBorder="1" applyAlignment="1">
      <alignment horizontal="left" vertical="top" wrapText="1"/>
    </xf>
    <xf numFmtId="0" fontId="0" fillId="0" borderId="23" xfId="0" applyFont="1" applyBorder="1" applyAlignment="1">
      <alignment horizontal="right" vertical="top" wrapText="1"/>
    </xf>
    <xf numFmtId="0" fontId="12" fillId="0" borderId="17" xfId="0" applyFont="1" applyFill="1" applyBorder="1" applyAlignment="1">
      <alignment horizontal="left" vertical="center"/>
    </xf>
    <xf numFmtId="0" fontId="0" fillId="0" borderId="26" xfId="0" applyFont="1" applyBorder="1" applyAlignment="1">
      <alignment vertical="center"/>
    </xf>
    <xf numFmtId="0" fontId="0" fillId="0" borderId="37" xfId="0" applyFont="1" applyBorder="1" applyAlignment="1">
      <alignment horizontal="left" vertical="top" wrapText="1"/>
    </xf>
    <xf numFmtId="0" fontId="0" fillId="0" borderId="16" xfId="0" applyFont="1" applyBorder="1" applyAlignment="1">
      <alignment vertical="top" wrapText="1"/>
    </xf>
    <xf numFmtId="0" fontId="12" fillId="0" borderId="17" xfId="0" applyFont="1" applyFill="1" applyBorder="1" applyAlignment="1">
      <alignment horizontal="left" vertical="top" wrapText="1"/>
    </xf>
    <xf numFmtId="0" fontId="12" fillId="0" borderId="2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8" xfId="0" applyFont="1" applyFill="1" applyBorder="1" applyAlignment="1">
      <alignment vertical="top" wrapText="1"/>
    </xf>
    <xf numFmtId="0" fontId="12" fillId="0" borderId="37" xfId="0" applyFont="1" applyBorder="1" applyAlignment="1">
      <alignment horizontal="left" vertical="top" wrapText="1"/>
    </xf>
    <xf numFmtId="0" fontId="0" fillId="0" borderId="22"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38" xfId="0" applyFont="1" applyBorder="1" applyAlignment="1">
      <alignment vertical="top" wrapText="1"/>
    </xf>
    <xf numFmtId="0" fontId="0" fillId="0" borderId="39" xfId="0" applyFont="1" applyBorder="1" applyAlignment="1">
      <alignment vertical="top" wrapText="1"/>
    </xf>
    <xf numFmtId="0" fontId="0" fillId="0" borderId="24" xfId="0" applyFont="1" applyBorder="1" applyAlignment="1">
      <alignment horizontal="left" vertical="top" wrapText="1"/>
    </xf>
    <xf numFmtId="0" fontId="12" fillId="0" borderId="20" xfId="0" applyFont="1" applyBorder="1" applyAlignment="1">
      <alignment horizontal="left" vertical="top" wrapText="1"/>
    </xf>
    <xf numFmtId="0" fontId="7" fillId="0" borderId="22" xfId="0" applyFont="1" applyBorder="1" applyAlignment="1">
      <alignment horizontal="justify" vertical="center"/>
    </xf>
    <xf numFmtId="0" fontId="7" fillId="0" borderId="23" xfId="0" applyFont="1" applyBorder="1" applyAlignment="1">
      <alignment horizontal="justify" vertical="center"/>
    </xf>
    <xf numFmtId="0" fontId="7" fillId="0" borderId="17" xfId="0" applyFont="1" applyBorder="1" applyAlignment="1">
      <alignment horizontal="justify" vertical="center"/>
    </xf>
    <xf numFmtId="0" fontId="0" fillId="0" borderId="37" xfId="0" applyFont="1" applyBorder="1" applyAlignment="1">
      <alignment vertical="top"/>
    </xf>
    <xf numFmtId="0" fontId="7" fillId="0" borderId="19" xfId="0" applyFont="1" applyBorder="1" applyAlignment="1">
      <alignment horizontal="justify"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7" xfId="0" applyFont="1" applyBorder="1" applyAlignment="1">
      <alignment horizontal="left" vertical="center"/>
    </xf>
    <xf numFmtId="0" fontId="0" fillId="0" borderId="0" xfId="0" applyFont="1" applyBorder="1" applyAlignment="1">
      <alignment horizontal="left" vertical="center" wrapText="1"/>
    </xf>
    <xf numFmtId="0" fontId="0" fillId="0" borderId="25" xfId="0" applyFont="1" applyFill="1" applyBorder="1" applyAlignment="1">
      <alignment horizontal="left" vertical="center" wrapText="1"/>
    </xf>
    <xf numFmtId="0" fontId="7" fillId="0" borderId="19" xfId="0" applyFont="1" applyBorder="1" applyAlignment="1">
      <alignment horizontal="left" vertical="center"/>
    </xf>
    <xf numFmtId="0" fontId="0" fillId="0" borderId="23" xfId="0" applyFont="1" applyBorder="1" applyAlignment="1">
      <alignment vertical="top" wrapText="1"/>
    </xf>
    <xf numFmtId="0" fontId="0" fillId="0" borderId="17" xfId="0" applyFont="1" applyBorder="1" applyAlignment="1">
      <alignment vertical="top" wrapText="1"/>
    </xf>
    <xf numFmtId="0" fontId="6" fillId="0" borderId="23" xfId="0" applyFont="1" applyBorder="1" applyAlignment="1">
      <alignment horizontal="left" vertical="center"/>
    </xf>
    <xf numFmtId="0" fontId="12" fillId="0" borderId="18" xfId="0" applyFont="1" applyBorder="1" applyAlignment="1">
      <alignment horizontal="left" vertical="center" wrapText="1"/>
    </xf>
    <xf numFmtId="0" fontId="0" fillId="0" borderId="29" xfId="0" applyFont="1" applyBorder="1" applyAlignment="1">
      <alignment horizontal="right" vertical="top" wrapText="1"/>
    </xf>
    <xf numFmtId="0" fontId="0" fillId="0" borderId="38" xfId="0" applyFont="1" applyBorder="1" applyAlignment="1">
      <alignment vertical="center" wrapText="1"/>
    </xf>
    <xf numFmtId="0" fontId="6" fillId="0" borderId="22" xfId="0" applyFont="1" applyBorder="1" applyAlignment="1">
      <alignment horizontal="left" vertical="center"/>
    </xf>
    <xf numFmtId="0" fontId="6" fillId="0" borderId="19" xfId="0" applyFont="1" applyBorder="1" applyAlignment="1">
      <alignment horizontal="left" vertical="center"/>
    </xf>
    <xf numFmtId="0" fontId="12" fillId="0" borderId="16" xfId="0" applyFont="1" applyBorder="1" applyAlignment="1">
      <alignment vertical="top" wrapText="1"/>
    </xf>
    <xf numFmtId="0" fontId="12" fillId="0" borderId="15" xfId="0" applyFont="1" applyBorder="1" applyAlignment="1">
      <alignment vertical="top" wrapText="1"/>
    </xf>
    <xf numFmtId="0" fontId="12" fillId="0" borderId="13" xfId="0" applyFont="1" applyBorder="1" applyAlignment="1">
      <alignment vertical="top" wrapText="1"/>
    </xf>
    <xf numFmtId="0" fontId="0" fillId="0" borderId="39" xfId="0" applyFont="1" applyFill="1" applyBorder="1" applyAlignment="1">
      <alignment horizontal="left" vertical="top" wrapText="1"/>
    </xf>
    <xf numFmtId="0" fontId="12" fillId="0" borderId="39" xfId="0" applyFont="1" applyBorder="1" applyAlignment="1">
      <alignment horizontal="left" vertical="top" wrapText="1"/>
    </xf>
    <xf numFmtId="0" fontId="0" fillId="0" borderId="25" xfId="0" applyFont="1" applyFill="1" applyBorder="1" applyAlignment="1">
      <alignment vertical="top" wrapText="1"/>
    </xf>
    <xf numFmtId="0" fontId="0" fillId="0" borderId="23" xfId="0" applyFont="1" applyFill="1" applyBorder="1" applyAlignment="1">
      <alignment vertical="top" wrapText="1"/>
    </xf>
    <xf numFmtId="0" fontId="0" fillId="0" borderId="17" xfId="0" applyFont="1" applyFill="1" applyBorder="1" applyAlignment="1">
      <alignment vertical="top" wrapText="1"/>
    </xf>
    <xf numFmtId="0" fontId="0" fillId="0" borderId="37" xfId="0" applyFont="1" applyFill="1" applyBorder="1" applyAlignment="1">
      <alignment horizontal="left" vertical="top" wrapText="1"/>
    </xf>
    <xf numFmtId="0" fontId="3" fillId="0" borderId="18" xfId="0" applyFont="1" applyBorder="1" applyAlignment="1">
      <alignment horizontal="left" vertical="top" wrapText="1"/>
    </xf>
    <xf numFmtId="0" fontId="0" fillId="0" borderId="29" xfId="0" applyFont="1" applyBorder="1" applyAlignment="1">
      <alignment horizontal="left" vertical="top" wrapText="1"/>
    </xf>
    <xf numFmtId="0" fontId="3" fillId="0" borderId="17" xfId="0" applyFont="1" applyBorder="1" applyAlignment="1">
      <alignment horizontal="left" vertical="center" wrapText="1"/>
    </xf>
    <xf numFmtId="0" fontId="7" fillId="0" borderId="26" xfId="0" applyFont="1" applyBorder="1" applyAlignment="1">
      <alignment horizontal="justify" vertical="center"/>
    </xf>
    <xf numFmtId="0" fontId="7" fillId="0" borderId="0" xfId="0" applyFont="1" applyBorder="1" applyAlignment="1">
      <alignment horizontal="justify" vertical="center"/>
    </xf>
    <xf numFmtId="0" fontId="7" fillId="0" borderId="18" xfId="0" applyFont="1" applyBorder="1" applyAlignment="1">
      <alignment horizontal="justify" vertical="center"/>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9" xfId="0" applyFont="1" applyFill="1" applyBorder="1" applyAlignment="1">
      <alignment vertical="top" wrapText="1"/>
    </xf>
    <xf numFmtId="0" fontId="0" fillId="0" borderId="22" xfId="0" applyFont="1" applyFill="1" applyBorder="1" applyAlignment="1">
      <alignment horizontal="right" vertical="top" wrapText="1"/>
    </xf>
    <xf numFmtId="0" fontId="0" fillId="0" borderId="23" xfId="0" applyFont="1" applyFill="1" applyBorder="1" applyAlignment="1">
      <alignment horizontal="left" vertical="top" wrapText="1"/>
    </xf>
    <xf numFmtId="0" fontId="12" fillId="0" borderId="18" xfId="0" applyFont="1" applyFill="1" applyBorder="1" applyAlignment="1">
      <alignment horizontal="left" vertical="center"/>
    </xf>
    <xf numFmtId="0" fontId="0" fillId="0" borderId="26" xfId="0" applyFont="1" applyBorder="1" applyAlignment="1">
      <alignment horizontal="right" vertical="top"/>
    </xf>
    <xf numFmtId="0" fontId="0" fillId="0" borderId="16" xfId="0" applyFont="1" applyFill="1" applyBorder="1" applyAlignment="1">
      <alignment vertical="top" wrapText="1"/>
    </xf>
    <xf numFmtId="0" fontId="0" fillId="0" borderId="26" xfId="0" applyFont="1" applyFill="1" applyBorder="1" applyAlignment="1">
      <alignment horizontal="right" vertical="top" wrapText="1"/>
    </xf>
    <xf numFmtId="49" fontId="0" fillId="0" borderId="24" xfId="0" applyNumberFormat="1" applyFont="1" applyBorder="1" applyAlignment="1">
      <alignment horizontal="right" vertical="top" wrapText="1"/>
    </xf>
    <xf numFmtId="0" fontId="12" fillId="0" borderId="37" xfId="0" applyFont="1" applyBorder="1" applyAlignment="1">
      <alignment vertical="top" wrapText="1"/>
    </xf>
    <xf numFmtId="0" fontId="0" fillId="0" borderId="40" xfId="0" applyFont="1" applyBorder="1" applyAlignment="1">
      <alignment horizontal="right" vertical="top" wrapText="1"/>
    </xf>
    <xf numFmtId="0" fontId="6" fillId="0" borderId="41"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0" fillId="0" borderId="42" xfId="61" applyFont="1" applyBorder="1" applyAlignment="1">
      <alignment horizontal="left" vertical="center" wrapText="1"/>
      <protection/>
    </xf>
    <xf numFmtId="0" fontId="6" fillId="0" borderId="19" xfId="61" applyFont="1" applyBorder="1" applyAlignment="1">
      <alignment horizontal="center" vertical="center" wrapText="1"/>
      <protection/>
    </xf>
    <xf numFmtId="0" fontId="6" fillId="0" borderId="22" xfId="61" applyFont="1" applyBorder="1" applyAlignment="1">
      <alignment horizontal="center" vertical="center" wrapText="1"/>
      <protection/>
    </xf>
    <xf numFmtId="0" fontId="14" fillId="0" borderId="0" xfId="61" applyFont="1" applyAlignment="1">
      <alignment horizontal="justify" vertical="center"/>
      <protection/>
    </xf>
    <xf numFmtId="0" fontId="14" fillId="0" borderId="0" xfId="61" applyFont="1" applyAlignment="1">
      <alignment horizontal="right" vertical="center"/>
      <protection/>
    </xf>
    <xf numFmtId="0" fontId="14" fillId="0" borderId="43" xfId="61" applyFont="1" applyBorder="1" applyAlignment="1">
      <alignment horizontal="left" vertical="center"/>
      <protection/>
    </xf>
    <xf numFmtId="0" fontId="14" fillId="0" borderId="11" xfId="61" applyFont="1" applyBorder="1" applyAlignment="1">
      <alignment horizontal="right" vertical="center"/>
      <protection/>
    </xf>
    <xf numFmtId="0" fontId="6" fillId="0" borderId="44" xfId="61" applyFont="1" applyBorder="1" applyAlignment="1">
      <alignment horizontal="left" vertical="center" indent="1"/>
      <protection/>
    </xf>
    <xf numFmtId="0" fontId="6" fillId="0" borderId="0" xfId="61" applyFont="1" applyBorder="1" applyAlignment="1">
      <alignment horizontal="left" vertical="center" wrapText="1"/>
      <protection/>
    </xf>
    <xf numFmtId="0" fontId="6" fillId="0" borderId="0" xfId="61" applyFont="1" applyBorder="1" applyAlignment="1">
      <alignment horizontal="left" vertical="top" wrapText="1"/>
      <protection/>
    </xf>
    <xf numFmtId="0" fontId="0" fillId="0" borderId="45" xfId="61" applyFont="1" applyBorder="1" applyAlignment="1">
      <alignment horizontal="left" vertical="center" wrapText="1"/>
      <protection/>
    </xf>
    <xf numFmtId="0" fontId="6" fillId="0" borderId="44" xfId="61" applyFont="1" applyBorder="1" applyAlignment="1">
      <alignment horizontal="left" vertical="center" indent="2"/>
      <protection/>
    </xf>
    <xf numFmtId="0" fontId="14" fillId="0" borderId="44" xfId="61" applyFont="1" applyBorder="1" applyAlignment="1">
      <alignment horizontal="left" vertical="center"/>
      <protection/>
    </xf>
    <xf numFmtId="0" fontId="6" fillId="0" borderId="0" xfId="61" applyFont="1" applyAlignment="1">
      <alignment horizontal="left" vertical="center" indent="2"/>
      <protection/>
    </xf>
    <xf numFmtId="0" fontId="6" fillId="0" borderId="0" xfId="61" applyFont="1" applyAlignment="1">
      <alignment horizontal="left" vertical="center" wrapText="1"/>
      <protection/>
    </xf>
    <xf numFmtId="0" fontId="6" fillId="0" borderId="0" xfId="61" applyFont="1" applyAlignment="1">
      <alignment horizontal="left" vertical="top" wrapText="1"/>
      <protection/>
    </xf>
    <xf numFmtId="0" fontId="0" fillId="0" borderId="0" xfId="61" applyFont="1" applyAlignment="1">
      <alignment horizontal="left" vertical="top" wrapText="1"/>
      <protection/>
    </xf>
    <xf numFmtId="0" fontId="0" fillId="0" borderId="0" xfId="61" applyFont="1" applyAlignment="1">
      <alignment horizontal="left" vertical="center" wrapText="1" indent="1"/>
      <protection/>
    </xf>
    <xf numFmtId="0" fontId="2" fillId="0" borderId="0" xfId="61" applyFont="1" applyAlignment="1">
      <alignment horizontal="left" vertical="center" indent="1"/>
      <protection/>
    </xf>
    <xf numFmtId="0" fontId="1" fillId="0" borderId="0" xfId="61" applyFont="1">
      <alignment vertical="center"/>
      <protection/>
    </xf>
    <xf numFmtId="0" fontId="1" fillId="0" borderId="0" xfId="61" applyFont="1" applyAlignment="1">
      <alignment horizontal="right" vertical="center"/>
      <protection/>
    </xf>
    <xf numFmtId="0" fontId="1" fillId="0" borderId="0" xfId="61" applyFont="1" applyAlignment="1">
      <alignment vertical="top"/>
      <protection/>
    </xf>
    <xf numFmtId="0" fontId="1" fillId="0" borderId="0" xfId="61" applyFont="1" applyBorder="1">
      <alignment vertical="center"/>
      <protection/>
    </xf>
    <xf numFmtId="0" fontId="0" fillId="0" borderId="46" xfId="0" applyFont="1" applyBorder="1" applyAlignment="1">
      <alignment vertical="center"/>
    </xf>
    <xf numFmtId="0" fontId="0" fillId="0" borderId="35" xfId="0" applyFont="1" applyFill="1" applyBorder="1" applyAlignment="1">
      <alignment vertical="center" wrapText="1"/>
    </xf>
    <xf numFmtId="0" fontId="0" fillId="0" borderId="13" xfId="0" applyFont="1" applyBorder="1" applyAlignment="1">
      <alignment vertical="center"/>
    </xf>
    <xf numFmtId="0" fontId="0" fillId="0" borderId="46" xfId="0" applyFont="1" applyFill="1" applyBorder="1" applyAlignment="1">
      <alignment vertical="center" wrapText="1"/>
    </xf>
    <xf numFmtId="0" fontId="0" fillId="0" borderId="16" xfId="0" applyFont="1" applyFill="1" applyBorder="1" applyAlignment="1">
      <alignmen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6" xfId="0" applyFont="1" applyBorder="1" applyAlignment="1">
      <alignment vertical="center" wrapText="1"/>
    </xf>
    <xf numFmtId="0" fontId="0" fillId="0" borderId="38" xfId="0" applyFont="1" applyBorder="1" applyAlignment="1">
      <alignment horizontal="left" vertical="center" wrapText="1"/>
    </xf>
    <xf numFmtId="0" fontId="0" fillId="0" borderId="37" xfId="0" applyFont="1" applyBorder="1" applyAlignment="1">
      <alignment horizontal="left" vertical="center" wrapText="1"/>
    </xf>
    <xf numFmtId="0" fontId="0" fillId="0" borderId="15" xfId="0" applyFont="1" applyBorder="1" applyAlignment="1">
      <alignment vertical="center" wrapText="1"/>
    </xf>
    <xf numFmtId="0" fontId="0" fillId="0" borderId="37" xfId="0" applyFont="1" applyBorder="1" applyAlignment="1">
      <alignment vertical="center" wrapText="1"/>
    </xf>
    <xf numFmtId="0" fontId="0" fillId="0" borderId="20" xfId="0" applyFont="1" applyBorder="1" applyAlignment="1">
      <alignment horizontal="left" vertical="center" wrapText="1"/>
    </xf>
    <xf numFmtId="0" fontId="12" fillId="0" borderId="16" xfId="0" applyFont="1" applyFill="1" applyBorder="1" applyAlignment="1">
      <alignment horizontal="left" vertical="top" wrapText="1"/>
    </xf>
    <xf numFmtId="0" fontId="0" fillId="0" borderId="33" xfId="0" applyFont="1" applyBorder="1" applyAlignment="1">
      <alignment horizontal="left" vertical="top" wrapText="1" indent="1"/>
    </xf>
    <xf numFmtId="0" fontId="18" fillId="0" borderId="26" xfId="0" applyFont="1" applyBorder="1" applyAlignment="1" quotePrefix="1">
      <alignment horizontal="right" vertical="top" wrapText="1"/>
    </xf>
    <xf numFmtId="0" fontId="12" fillId="0" borderId="15" xfId="0" applyFont="1" applyFill="1" applyBorder="1" applyAlignment="1">
      <alignment horizontal="left" vertical="top" wrapText="1"/>
    </xf>
    <xf numFmtId="0" fontId="18" fillId="0" borderId="26" xfId="0" applyFont="1" applyBorder="1" applyAlignment="1">
      <alignment horizontal="left" vertical="top" wrapText="1"/>
    </xf>
    <xf numFmtId="0" fontId="18" fillId="0" borderId="0" xfId="0" applyFont="1" applyBorder="1" applyAlignment="1">
      <alignment horizontal="left" vertical="top" wrapText="1"/>
    </xf>
    <xf numFmtId="0" fontId="18" fillId="0" borderId="26" xfId="0" applyFont="1" applyBorder="1" applyAlignment="1">
      <alignment horizontal="right" vertical="top" wrapText="1"/>
    </xf>
    <xf numFmtId="0" fontId="18" fillId="0" borderId="16" xfId="0" applyFont="1" applyBorder="1" applyAlignment="1">
      <alignment horizontal="left" vertical="top" wrapText="1"/>
    </xf>
    <xf numFmtId="0" fontId="18" fillId="0" borderId="24" xfId="0" applyFont="1" applyBorder="1" applyAlignment="1">
      <alignment horizontal="right" vertical="top" wrapText="1"/>
    </xf>
    <xf numFmtId="0" fontId="18" fillId="0" borderId="25" xfId="0" applyFont="1" applyBorder="1" applyAlignment="1">
      <alignment horizontal="left" vertical="top" wrapText="1"/>
    </xf>
    <xf numFmtId="0" fontId="18" fillId="0" borderId="15" xfId="0" applyFont="1" applyBorder="1" applyAlignment="1">
      <alignment horizontal="left" vertical="top" wrapText="1"/>
    </xf>
    <xf numFmtId="0" fontId="0" fillId="0" borderId="25" xfId="0" applyFont="1" applyBorder="1" applyAlignment="1">
      <alignment vertical="top" wrapText="1"/>
    </xf>
    <xf numFmtId="0" fontId="0" fillId="0" borderId="20" xfId="0" applyFont="1" applyBorder="1" applyAlignment="1">
      <alignment vertical="top" wrapText="1"/>
    </xf>
    <xf numFmtId="0" fontId="18" fillId="0" borderId="27" xfId="0" applyFont="1" applyBorder="1" applyAlignment="1" quotePrefix="1">
      <alignment horizontal="right" vertical="top" wrapText="1"/>
    </xf>
    <xf numFmtId="0" fontId="3" fillId="0" borderId="14" xfId="0" applyFont="1" applyBorder="1" applyAlignment="1">
      <alignment horizontal="left" vertical="top" wrapText="1"/>
    </xf>
    <xf numFmtId="0" fontId="0" fillId="0" borderId="35" xfId="0" applyFont="1" applyFill="1" applyBorder="1" applyAlignment="1">
      <alignment vertical="top" wrapText="1"/>
    </xf>
    <xf numFmtId="0" fontId="18" fillId="0" borderId="14" xfId="0" applyFont="1" applyBorder="1" applyAlignment="1">
      <alignment horizontal="left" vertical="top" wrapText="1"/>
    </xf>
    <xf numFmtId="0" fontId="0" fillId="0" borderId="37" xfId="0" applyFont="1" applyBorder="1" applyAlignment="1">
      <alignment vertical="top" wrapText="1"/>
    </xf>
    <xf numFmtId="0" fontId="18" fillId="0" borderId="28" xfId="0" applyFont="1" applyBorder="1" applyAlignment="1">
      <alignment vertical="top" wrapText="1"/>
    </xf>
    <xf numFmtId="0" fontId="18" fillId="0" borderId="0" xfId="0" applyFont="1" applyBorder="1" applyAlignment="1">
      <alignment horizontal="right" vertical="top" wrapText="1"/>
    </xf>
    <xf numFmtId="0" fontId="0" fillId="0" borderId="22" xfId="0" applyFont="1" applyBorder="1" applyAlignment="1">
      <alignment horizontal="left" vertical="top"/>
    </xf>
    <xf numFmtId="0" fontId="18" fillId="0" borderId="0" xfId="0" applyFont="1" applyAlignment="1">
      <alignment vertical="center"/>
    </xf>
    <xf numFmtId="0" fontId="18" fillId="0" borderId="16" xfId="0" applyFont="1" applyBorder="1" applyAlignment="1">
      <alignment vertical="top" wrapText="1"/>
    </xf>
    <xf numFmtId="0" fontId="18" fillId="0" borderId="40" xfId="0" applyFont="1" applyBorder="1" applyAlignment="1">
      <alignment horizontal="right" vertical="top" wrapText="1"/>
    </xf>
    <xf numFmtId="0" fontId="18" fillId="0" borderId="13" xfId="0" applyFont="1" applyBorder="1" applyAlignment="1">
      <alignment vertical="top" wrapText="1"/>
    </xf>
    <xf numFmtId="0" fontId="18" fillId="0" borderId="13" xfId="0" applyFont="1" applyBorder="1" applyAlignment="1">
      <alignment horizontal="left" vertical="top" wrapText="1"/>
    </xf>
    <xf numFmtId="0" fontId="18" fillId="0" borderId="38" xfId="0" applyFont="1" applyBorder="1" applyAlignment="1">
      <alignment horizontal="left" vertical="top" wrapText="1"/>
    </xf>
    <xf numFmtId="0" fontId="0" fillId="0" borderId="27" xfId="0" applyFont="1" applyFill="1" applyBorder="1" applyAlignment="1">
      <alignment horizontal="left" vertical="top" wrapText="1"/>
    </xf>
    <xf numFmtId="0" fontId="0" fillId="0" borderId="20" xfId="0" applyFont="1" applyFill="1" applyBorder="1" applyAlignment="1">
      <alignment vertical="top" wrapText="1"/>
    </xf>
    <xf numFmtId="0" fontId="3" fillId="0" borderId="16" xfId="0" applyFont="1" applyBorder="1" applyAlignment="1">
      <alignment horizontal="left" vertical="top" wrapText="1"/>
    </xf>
    <xf numFmtId="0" fontId="18" fillId="0" borderId="28" xfId="0" applyFont="1" applyBorder="1" applyAlignment="1">
      <alignment horizontal="left" vertical="top" wrapText="1"/>
    </xf>
    <xf numFmtId="0" fontId="0" fillId="0" borderId="31" xfId="0" applyFont="1" applyBorder="1" applyAlignment="1">
      <alignment vertical="top" wrapText="1"/>
    </xf>
    <xf numFmtId="0" fontId="0" fillId="0" borderId="32" xfId="0" applyFont="1" applyBorder="1" applyAlignment="1">
      <alignment vertical="center" wrapText="1"/>
    </xf>
    <xf numFmtId="0" fontId="0" fillId="0" borderId="26" xfId="0" applyFont="1" applyBorder="1" applyAlignment="1">
      <alignment horizontal="left" vertical="center" wrapText="1"/>
    </xf>
    <xf numFmtId="0" fontId="0" fillId="0" borderId="26" xfId="0" applyFont="1" applyBorder="1" applyAlignment="1">
      <alignment horizontal="right" vertical="center" wrapText="1"/>
    </xf>
    <xf numFmtId="0" fontId="0" fillId="0" borderId="18" xfId="0" applyFont="1" applyFill="1" applyBorder="1" applyAlignment="1">
      <alignment horizontal="left" vertical="center" wrapText="1"/>
    </xf>
    <xf numFmtId="0" fontId="0" fillId="0" borderId="32" xfId="0" applyFont="1" applyBorder="1" applyAlignment="1">
      <alignment vertical="top" wrapText="1"/>
    </xf>
    <xf numFmtId="0" fontId="0" fillId="0" borderId="19" xfId="0" applyFont="1" applyBorder="1" applyAlignment="1">
      <alignment vertical="top" wrapText="1"/>
    </xf>
    <xf numFmtId="0" fontId="3" fillId="0" borderId="16" xfId="0" applyFont="1" applyBorder="1" applyAlignment="1">
      <alignment vertical="top" wrapText="1"/>
    </xf>
    <xf numFmtId="0" fontId="0" fillId="0" borderId="26" xfId="0" applyFont="1" applyBorder="1" applyAlignment="1">
      <alignment horizontal="right" vertical="center"/>
    </xf>
    <xf numFmtId="0" fontId="12" fillId="0" borderId="39" xfId="0" applyFont="1" applyBorder="1" applyAlignment="1">
      <alignment vertical="top" wrapText="1"/>
    </xf>
    <xf numFmtId="49" fontId="0" fillId="0" borderId="26" xfId="0" applyNumberFormat="1" applyFont="1" applyBorder="1" applyAlignment="1">
      <alignment horizontal="right" vertical="top" wrapText="1"/>
    </xf>
    <xf numFmtId="49" fontId="0" fillId="0" borderId="29" xfId="0" applyNumberFormat="1" applyFont="1" applyBorder="1" applyAlignment="1">
      <alignment horizontal="right" vertical="top" wrapText="1"/>
    </xf>
    <xf numFmtId="49" fontId="0" fillId="0" borderId="0" xfId="0" applyNumberFormat="1" applyFont="1" applyBorder="1" applyAlignment="1">
      <alignment horizontal="center" vertical="top" wrapText="1"/>
    </xf>
    <xf numFmtId="49" fontId="0" fillId="0" borderId="24" xfId="0" applyNumberFormat="1" applyFont="1" applyBorder="1" applyAlignment="1">
      <alignment horizontal="center" vertical="top" wrapText="1"/>
    </xf>
    <xf numFmtId="0" fontId="19" fillId="0" borderId="14" xfId="0" applyFont="1" applyBorder="1" applyAlignment="1">
      <alignment vertical="top" wrapText="1"/>
    </xf>
    <xf numFmtId="49" fontId="0" fillId="0" borderId="27" xfId="0" applyNumberFormat="1" applyFont="1" applyBorder="1" applyAlignment="1">
      <alignment horizontal="center" vertical="top" wrapText="1"/>
    </xf>
    <xf numFmtId="49" fontId="0" fillId="0" borderId="29" xfId="0" applyNumberFormat="1" applyFont="1" applyBorder="1" applyAlignment="1">
      <alignment horizontal="center" vertical="top" wrapText="1"/>
    </xf>
    <xf numFmtId="0" fontId="19" fillId="0" borderId="13" xfId="0" applyFont="1" applyBorder="1" applyAlignment="1">
      <alignment horizontal="left" vertical="top" wrapText="1"/>
    </xf>
    <xf numFmtId="0" fontId="18" fillId="0" borderId="13" xfId="0" applyFont="1" applyFill="1" applyBorder="1" applyAlignment="1">
      <alignment horizontal="left" vertical="top" wrapText="1"/>
    </xf>
    <xf numFmtId="49" fontId="0" fillId="0" borderId="26" xfId="0" applyNumberFormat="1" applyFont="1" applyBorder="1" applyAlignment="1">
      <alignment horizontal="center" vertical="top" wrapText="1"/>
    </xf>
    <xf numFmtId="49" fontId="0" fillId="0" borderId="22" xfId="0" applyNumberFormat="1" applyFont="1" applyBorder="1" applyAlignment="1">
      <alignment horizontal="center" vertical="top" wrapText="1"/>
    </xf>
    <xf numFmtId="0" fontId="18" fillId="0" borderId="23" xfId="0" applyFont="1" applyBorder="1" applyAlignment="1">
      <alignment horizontal="left" vertical="top" wrapText="1"/>
    </xf>
    <xf numFmtId="0" fontId="18" fillId="0" borderId="17" xfId="0" applyFont="1" applyBorder="1" applyAlignment="1">
      <alignment horizontal="left" vertical="top" wrapText="1"/>
    </xf>
    <xf numFmtId="0" fontId="18" fillId="0" borderId="19" xfId="0" applyFont="1" applyFill="1" applyBorder="1" applyAlignment="1">
      <alignment horizontal="left" vertical="top" wrapText="1"/>
    </xf>
    <xf numFmtId="0" fontId="19" fillId="0" borderId="19" xfId="0" applyFont="1" applyBorder="1" applyAlignment="1">
      <alignment horizontal="left" vertical="top" wrapText="1"/>
    </xf>
    <xf numFmtId="0" fontId="0" fillId="0" borderId="36" xfId="0" applyFont="1" applyBorder="1" applyAlignment="1">
      <alignment horizontal="left" vertical="top" wrapText="1"/>
    </xf>
    <xf numFmtId="0" fontId="0" fillId="0" borderId="47" xfId="0" applyFont="1" applyBorder="1" applyAlignment="1">
      <alignment vertical="top" wrapText="1"/>
    </xf>
    <xf numFmtId="0" fontId="12" fillId="0" borderId="47" xfId="0" applyFont="1" applyBorder="1" applyAlignment="1">
      <alignment vertical="top" wrapText="1"/>
    </xf>
    <xf numFmtId="0" fontId="12" fillId="0" borderId="19" xfId="0" applyFont="1" applyFill="1" applyBorder="1" applyAlignment="1">
      <alignment vertical="center"/>
    </xf>
    <xf numFmtId="0" fontId="19" fillId="0" borderId="13" xfId="0" applyFont="1" applyFill="1" applyBorder="1" applyAlignment="1">
      <alignment vertical="center"/>
    </xf>
    <xf numFmtId="0" fontId="18" fillId="0" borderId="27" xfId="0" applyFont="1" applyBorder="1" applyAlignment="1">
      <alignment horizontal="left" vertical="top" wrapText="1"/>
    </xf>
    <xf numFmtId="0" fontId="0" fillId="0" borderId="48" xfId="0" applyFont="1" applyBorder="1" applyAlignment="1">
      <alignment horizontal="left" vertical="top" wrapText="1"/>
    </xf>
    <xf numFmtId="0" fontId="0" fillId="0" borderId="22" xfId="0" applyFont="1" applyBorder="1" applyAlignment="1">
      <alignment vertical="top" wrapText="1"/>
    </xf>
    <xf numFmtId="0" fontId="18" fillId="0" borderId="19" xfId="0" applyFont="1" applyBorder="1" applyAlignment="1">
      <alignment vertical="top" wrapText="1"/>
    </xf>
    <xf numFmtId="0" fontId="0" fillId="0" borderId="49" xfId="0" applyFont="1" applyBorder="1" applyAlignment="1" quotePrefix="1">
      <alignment horizontal="right" vertical="top" wrapText="1"/>
    </xf>
    <xf numFmtId="0" fontId="0" fillId="0" borderId="50" xfId="0" applyFont="1" applyBorder="1" applyAlignment="1">
      <alignment horizontal="right" vertical="top" wrapText="1"/>
    </xf>
    <xf numFmtId="0" fontId="0" fillId="0" borderId="49" xfId="0" applyFont="1" applyBorder="1" applyAlignment="1">
      <alignment horizontal="right" vertical="top" wrapText="1"/>
    </xf>
    <xf numFmtId="0" fontId="0" fillId="0" borderId="40" xfId="0" applyFont="1" applyBorder="1" applyAlignment="1">
      <alignment horizontal="right" vertical="center" wrapText="1"/>
    </xf>
    <xf numFmtId="0" fontId="18" fillId="0" borderId="50" xfId="0" applyFont="1" applyBorder="1" applyAlignment="1">
      <alignment horizontal="right" vertical="top" wrapText="1"/>
    </xf>
    <xf numFmtId="0" fontId="18" fillId="0" borderId="38" xfId="0" applyFont="1" applyBorder="1" applyAlignment="1">
      <alignment horizontal="right" vertical="top" wrapText="1"/>
    </xf>
    <xf numFmtId="0" fontId="20" fillId="0" borderId="16" xfId="60" applyFont="1" applyBorder="1" applyAlignment="1">
      <alignment horizontal="left" vertical="top" wrapText="1"/>
      <protection/>
    </xf>
    <xf numFmtId="0" fontId="5" fillId="33" borderId="21" xfId="0" applyFont="1" applyFill="1" applyBorder="1" applyAlignment="1">
      <alignment horizontal="left" vertical="center" wrapText="1"/>
    </xf>
    <xf numFmtId="0" fontId="6" fillId="0" borderId="16" xfId="60" applyFont="1" applyBorder="1" applyAlignment="1">
      <alignment horizontal="left" vertical="top" shrinkToFit="1"/>
      <protection/>
    </xf>
    <xf numFmtId="0" fontId="6" fillId="0" borderId="15" xfId="60" applyFont="1" applyBorder="1" applyAlignment="1">
      <alignment horizontal="left" vertical="top" shrinkToFit="1"/>
      <protection/>
    </xf>
    <xf numFmtId="0" fontId="6" fillId="0" borderId="37" xfId="60" applyFont="1" applyBorder="1" applyAlignment="1">
      <alignment horizontal="left" vertical="top" shrinkToFit="1"/>
      <protection/>
    </xf>
    <xf numFmtId="0" fontId="6" fillId="0" borderId="13" xfId="60" applyFont="1" applyBorder="1" applyAlignment="1">
      <alignment horizontal="left" vertical="top" shrinkToFit="1"/>
      <protection/>
    </xf>
    <xf numFmtId="0" fontId="6" fillId="0" borderId="0" xfId="60" applyFont="1" applyBorder="1" applyAlignment="1">
      <alignment horizontal="left" vertical="top" shrinkToFit="1"/>
      <protection/>
    </xf>
    <xf numFmtId="0" fontId="6" fillId="0" borderId="18" xfId="60" applyFont="1" applyBorder="1" applyAlignment="1">
      <alignment horizontal="left" vertical="top" shrinkToFit="1"/>
      <protection/>
    </xf>
    <xf numFmtId="0" fontId="6" fillId="0" borderId="20" xfId="60" applyFont="1" applyBorder="1" applyAlignment="1">
      <alignment horizontal="left" vertical="top" shrinkToFit="1"/>
      <protection/>
    </xf>
    <xf numFmtId="0" fontId="6" fillId="0" borderId="19" xfId="60" applyFont="1" applyBorder="1" applyAlignment="1">
      <alignment horizontal="left" vertical="top" shrinkToFit="1"/>
      <protection/>
    </xf>
    <xf numFmtId="0" fontId="6" fillId="0" borderId="0" xfId="0" applyFont="1" applyAlignment="1">
      <alignment horizontal="left" vertical="center" shrinkToFit="1"/>
    </xf>
    <xf numFmtId="0" fontId="6" fillId="0" borderId="24" xfId="60" applyFont="1" applyBorder="1" applyAlignment="1">
      <alignment horizontal="left" vertical="top" shrinkToFit="1"/>
      <protection/>
    </xf>
    <xf numFmtId="0" fontId="6" fillId="0" borderId="29" xfId="60" applyFont="1" applyBorder="1" applyAlignment="1">
      <alignment horizontal="left" vertical="top" shrinkToFit="1"/>
      <protection/>
    </xf>
    <xf numFmtId="0" fontId="6" fillId="0" borderId="26" xfId="60" applyFont="1" applyBorder="1" applyAlignment="1">
      <alignment horizontal="left" vertical="top" shrinkToFit="1"/>
      <protection/>
    </xf>
    <xf numFmtId="0" fontId="6" fillId="0" borderId="27" xfId="60" applyFont="1" applyBorder="1" applyAlignment="1">
      <alignment horizontal="left" vertical="top" shrinkToFit="1"/>
      <protection/>
    </xf>
    <xf numFmtId="0" fontId="6" fillId="0" borderId="37" xfId="60" applyFont="1" applyFill="1" applyBorder="1" applyAlignment="1">
      <alignment horizontal="left" vertical="top" shrinkToFit="1"/>
      <protection/>
    </xf>
    <xf numFmtId="0" fontId="6" fillId="0" borderId="15" xfId="60" applyFont="1" applyFill="1" applyBorder="1" applyAlignment="1">
      <alignment horizontal="left" vertical="top" shrinkToFit="1"/>
      <protection/>
    </xf>
    <xf numFmtId="0" fontId="6" fillId="0" borderId="16" xfId="60" applyFont="1" applyFill="1" applyBorder="1" applyAlignment="1">
      <alignment horizontal="left" vertical="top" shrinkToFit="1"/>
      <protection/>
    </xf>
    <xf numFmtId="0" fontId="6" fillId="0" borderId="13" xfId="60" applyFont="1" applyFill="1" applyBorder="1" applyAlignment="1">
      <alignment horizontal="left" vertical="top" shrinkToFit="1"/>
      <protection/>
    </xf>
    <xf numFmtId="0" fontId="6" fillId="0" borderId="16" xfId="60" applyFont="1" applyBorder="1" applyAlignment="1">
      <alignment horizontal="left" vertical="top" wrapText="1"/>
      <protection/>
    </xf>
    <xf numFmtId="0" fontId="20" fillId="0" borderId="15" xfId="60" applyFont="1" applyBorder="1" applyAlignment="1">
      <alignment horizontal="left" vertical="top" wrapText="1"/>
      <protection/>
    </xf>
    <xf numFmtId="0" fontId="6" fillId="0" borderId="13" xfId="60" applyFont="1" applyBorder="1" applyAlignment="1">
      <alignment horizontal="left" vertical="top" wrapText="1"/>
      <protection/>
    </xf>
    <xf numFmtId="0" fontId="6" fillId="0" borderId="39" xfId="60" applyFont="1" applyBorder="1" applyAlignment="1">
      <alignment horizontal="left" vertical="top" shrinkToFit="1"/>
      <protection/>
    </xf>
    <xf numFmtId="0" fontId="6" fillId="0" borderId="14" xfId="60" applyFont="1" applyBorder="1" applyAlignment="1">
      <alignment horizontal="left" vertical="top" shrinkToFit="1"/>
      <protection/>
    </xf>
    <xf numFmtId="0" fontId="6" fillId="0" borderId="17" xfId="60" applyFont="1" applyBorder="1" applyAlignment="1">
      <alignment horizontal="left" vertical="top" shrinkToFit="1"/>
      <protection/>
    </xf>
    <xf numFmtId="0" fontId="6" fillId="0" borderId="0" xfId="0" applyFont="1" applyBorder="1" applyAlignment="1">
      <alignment horizontal="left" vertical="top" shrinkToFit="1"/>
    </xf>
    <xf numFmtId="0" fontId="6" fillId="0" borderId="19" xfId="0" applyFont="1" applyBorder="1" applyAlignment="1">
      <alignment horizontal="left" vertical="top" shrinkToFit="1"/>
    </xf>
    <xf numFmtId="0" fontId="6" fillId="0" borderId="23" xfId="0" applyFont="1" applyBorder="1" applyAlignment="1">
      <alignment horizontal="left" vertical="top" shrinkToFit="1"/>
    </xf>
    <xf numFmtId="0" fontId="6" fillId="0" borderId="13" xfId="0" applyFont="1" applyBorder="1" applyAlignment="1">
      <alignment horizontal="left" vertical="top" shrinkToFit="1"/>
    </xf>
    <xf numFmtId="0" fontId="6" fillId="0" borderId="28" xfId="0" applyFont="1" applyBorder="1" applyAlignment="1">
      <alignment horizontal="left" vertical="top" shrinkToFit="1"/>
    </xf>
    <xf numFmtId="0" fontId="6" fillId="0" borderId="16" xfId="0" applyFont="1" applyBorder="1" applyAlignment="1">
      <alignment horizontal="left" vertical="top" shrinkToFit="1"/>
    </xf>
    <xf numFmtId="0" fontId="6" fillId="0" borderId="16" xfId="0" applyFont="1" applyBorder="1" applyAlignment="1">
      <alignment horizontal="left" vertical="center" shrinkToFit="1"/>
    </xf>
    <xf numFmtId="0" fontId="6" fillId="0" borderId="0" xfId="0" applyFont="1" applyBorder="1" applyAlignment="1">
      <alignment horizontal="left" vertical="center" shrinkToFit="1"/>
    </xf>
    <xf numFmtId="0" fontId="20" fillId="0" borderId="16" xfId="60" applyFont="1" applyBorder="1" applyAlignment="1">
      <alignment horizontal="left" vertical="top" shrinkToFit="1"/>
      <protection/>
    </xf>
    <xf numFmtId="0" fontId="6" fillId="0" borderId="37" xfId="60" applyFont="1" applyBorder="1" applyAlignment="1">
      <alignment horizontal="left" vertical="top" wrapText="1"/>
      <protection/>
    </xf>
    <xf numFmtId="0" fontId="6" fillId="0" borderId="15" xfId="60" applyFont="1" applyBorder="1" applyAlignment="1">
      <alignment horizontal="left" vertical="top" wrapText="1"/>
      <protection/>
    </xf>
    <xf numFmtId="0" fontId="20" fillId="0" borderId="13" xfId="60" applyFont="1" applyBorder="1" applyAlignment="1">
      <alignment horizontal="left" vertical="top" wrapText="1"/>
      <protection/>
    </xf>
    <xf numFmtId="0" fontId="20" fillId="0" borderId="13" xfId="60" applyFont="1" applyBorder="1" applyAlignment="1">
      <alignment horizontal="left" vertical="top" shrinkToFit="1"/>
      <protection/>
    </xf>
    <xf numFmtId="0" fontId="20" fillId="0" borderId="19" xfId="60" applyFont="1" applyBorder="1" applyAlignment="1">
      <alignment horizontal="left" vertical="top" shrinkToFit="1"/>
      <protection/>
    </xf>
    <xf numFmtId="0" fontId="6" fillId="0" borderId="19" xfId="60" applyFont="1" applyBorder="1" applyAlignment="1">
      <alignment horizontal="left" vertical="top" wrapText="1"/>
      <protection/>
    </xf>
    <xf numFmtId="0" fontId="6" fillId="0" borderId="0" xfId="60" applyFont="1" applyBorder="1" applyAlignment="1">
      <alignment horizontal="left" vertical="top" wrapText="1"/>
      <protection/>
    </xf>
    <xf numFmtId="0" fontId="6" fillId="0" borderId="25" xfId="60" applyFont="1" applyBorder="1" applyAlignment="1">
      <alignment horizontal="left" vertical="top" wrapText="1"/>
      <protection/>
    </xf>
    <xf numFmtId="0" fontId="6" fillId="0" borderId="38" xfId="60" applyFont="1" applyBorder="1" applyAlignment="1">
      <alignment horizontal="left" vertical="top" wrapText="1"/>
      <protection/>
    </xf>
    <xf numFmtId="0" fontId="20" fillId="0" borderId="28" xfId="60" applyFont="1" applyBorder="1" applyAlignment="1">
      <alignment horizontal="left" vertical="top" wrapText="1"/>
      <protection/>
    </xf>
    <xf numFmtId="0" fontId="6" fillId="0" borderId="13" xfId="0" applyFont="1" applyFill="1" applyBorder="1" applyAlignment="1">
      <alignment horizontal="left" vertical="top" shrinkToFit="1"/>
    </xf>
    <xf numFmtId="0" fontId="6" fillId="0" borderId="0" xfId="0" applyFont="1" applyFill="1" applyAlignment="1">
      <alignment horizontal="left" vertical="center" shrinkToFit="1"/>
    </xf>
    <xf numFmtId="0" fontId="6" fillId="0" borderId="16" xfId="60" applyFont="1" applyFill="1" applyBorder="1" applyAlignment="1">
      <alignment horizontal="left" vertical="top" wrapText="1"/>
      <protection/>
    </xf>
    <xf numFmtId="0" fontId="5" fillId="0" borderId="21" xfId="0" applyFont="1" applyFill="1" applyBorder="1" applyAlignment="1">
      <alignment horizontal="left" vertical="center" wrapText="1"/>
    </xf>
    <xf numFmtId="0" fontId="7" fillId="34" borderId="22" xfId="0" applyFont="1" applyFill="1" applyBorder="1" applyAlignment="1">
      <alignment horizontal="left" vertical="center"/>
    </xf>
    <xf numFmtId="0" fontId="6" fillId="0" borderId="37" xfId="0" applyFont="1" applyFill="1" applyBorder="1" applyAlignment="1">
      <alignment horizontal="left" vertical="top" shrinkToFit="1"/>
    </xf>
    <xf numFmtId="0" fontId="6" fillId="0" borderId="0" xfId="0" applyFont="1" applyFill="1" applyBorder="1" applyAlignment="1">
      <alignment horizontal="left" vertical="top" shrinkToFit="1"/>
    </xf>
    <xf numFmtId="0" fontId="6" fillId="34" borderId="16" xfId="0" applyFont="1" applyFill="1" applyBorder="1" applyAlignment="1">
      <alignment horizontal="left" vertical="top" shrinkToFit="1"/>
    </xf>
    <xf numFmtId="0" fontId="6" fillId="34" borderId="15" xfId="0" applyFont="1" applyFill="1" applyBorder="1" applyAlignment="1">
      <alignment horizontal="left" vertical="top" shrinkToFit="1"/>
    </xf>
    <xf numFmtId="0" fontId="6" fillId="0" borderId="16" xfId="0" applyFont="1" applyFill="1" applyBorder="1" applyAlignment="1">
      <alignment horizontal="left" vertical="top" shrinkToFit="1"/>
    </xf>
    <xf numFmtId="0" fontId="6" fillId="34" borderId="19" xfId="60" applyFont="1" applyFill="1" applyBorder="1" applyAlignment="1">
      <alignment horizontal="left" vertical="top" shrinkToFit="1"/>
      <protection/>
    </xf>
    <xf numFmtId="0" fontId="6" fillId="0" borderId="0" xfId="60" applyFont="1" applyFill="1" applyBorder="1" applyAlignment="1">
      <alignment horizontal="left" vertical="top" shrinkToFit="1"/>
      <protection/>
    </xf>
    <xf numFmtId="0" fontId="6" fillId="34" borderId="22" xfId="0" applyFont="1" applyFill="1" applyBorder="1" applyAlignment="1">
      <alignment horizontal="left" vertical="center"/>
    </xf>
    <xf numFmtId="0" fontId="7" fillId="34" borderId="23" xfId="0" applyFont="1" applyFill="1" applyBorder="1" applyAlignment="1">
      <alignment horizontal="left" vertical="center"/>
    </xf>
    <xf numFmtId="0" fontId="6" fillId="34" borderId="19" xfId="0" applyFont="1" applyFill="1" applyBorder="1" applyAlignment="1">
      <alignment horizontal="left" vertical="top" shrinkToFit="1"/>
    </xf>
    <xf numFmtId="0" fontId="6" fillId="0" borderId="19" xfId="0" applyFont="1" applyFill="1" applyBorder="1" applyAlignment="1">
      <alignment horizontal="left" vertical="top" shrinkToFit="1"/>
    </xf>
    <xf numFmtId="0" fontId="6" fillId="0" borderId="19" xfId="60" applyFont="1" applyFill="1" applyBorder="1" applyAlignment="1">
      <alignment horizontal="left" vertical="top" shrinkToFit="1"/>
      <protection/>
    </xf>
    <xf numFmtId="0" fontId="6" fillId="34" borderId="16" xfId="60" applyFont="1" applyFill="1" applyBorder="1" applyAlignment="1">
      <alignment horizontal="left" vertical="top" shrinkToFit="1"/>
      <protection/>
    </xf>
    <xf numFmtId="0" fontId="6" fillId="34" borderId="13" xfId="0" applyFont="1" applyFill="1" applyBorder="1" applyAlignment="1">
      <alignment horizontal="left" vertical="top" shrinkToFit="1"/>
    </xf>
    <xf numFmtId="0" fontId="6" fillId="34" borderId="37" xfId="0" applyFont="1" applyFill="1" applyBorder="1" applyAlignment="1">
      <alignment horizontal="left" vertical="top" shrinkToFit="1"/>
    </xf>
    <xf numFmtId="0" fontId="6" fillId="34" borderId="16" xfId="0" applyFont="1" applyFill="1" applyBorder="1" applyAlignment="1">
      <alignment horizontal="left" vertical="top" wrapText="1"/>
    </xf>
    <xf numFmtId="0" fontId="6" fillId="34" borderId="15" xfId="0" applyFont="1" applyFill="1" applyBorder="1" applyAlignment="1">
      <alignment horizontal="left" vertical="top" wrapText="1"/>
    </xf>
    <xf numFmtId="0" fontId="6" fillId="34" borderId="13" xfId="0" applyFont="1" applyFill="1" applyBorder="1" applyAlignment="1">
      <alignment horizontal="left" vertical="top" wrapText="1"/>
    </xf>
    <xf numFmtId="0" fontId="7" fillId="34" borderId="17" xfId="0" applyFont="1" applyFill="1" applyBorder="1" applyAlignment="1">
      <alignment horizontal="left" vertical="center"/>
    </xf>
    <xf numFmtId="0" fontId="6" fillId="0" borderId="18" xfId="0" applyFont="1" applyFill="1" applyBorder="1" applyAlignment="1">
      <alignment horizontal="left" vertical="top" shrinkToFit="1"/>
    </xf>
    <xf numFmtId="0" fontId="6" fillId="0" borderId="26" xfId="60" applyFont="1" applyFill="1" applyBorder="1" applyAlignment="1">
      <alignment horizontal="left" vertical="top" shrinkToFit="1"/>
      <protection/>
    </xf>
    <xf numFmtId="0" fontId="6" fillId="0" borderId="22" xfId="0" applyFont="1" applyFill="1" applyBorder="1" applyAlignment="1">
      <alignment horizontal="left" vertical="top" shrinkToFit="1"/>
    </xf>
    <xf numFmtId="0" fontId="6" fillId="0" borderId="18" xfId="60" applyFont="1" applyFill="1" applyBorder="1" applyAlignment="1">
      <alignment horizontal="left" vertical="top" shrinkToFit="1"/>
      <protection/>
    </xf>
    <xf numFmtId="0" fontId="6" fillId="0" borderId="27" xfId="0" applyFont="1" applyFill="1" applyBorder="1" applyAlignment="1">
      <alignment horizontal="left" vertical="top" shrinkToFit="1"/>
    </xf>
    <xf numFmtId="0" fontId="6" fillId="0" borderId="16" xfId="0" applyFont="1" applyFill="1" applyBorder="1" applyAlignment="1">
      <alignment horizontal="left" vertical="center" shrinkToFit="1"/>
    </xf>
    <xf numFmtId="0" fontId="20" fillId="0" borderId="16" xfId="60" applyFont="1" applyFill="1" applyBorder="1" applyAlignment="1">
      <alignment horizontal="left" vertical="top" shrinkToFit="1"/>
      <protection/>
    </xf>
    <xf numFmtId="0" fontId="6" fillId="0" borderId="37" xfId="60" applyFont="1" applyFill="1" applyBorder="1" applyAlignment="1">
      <alignment horizontal="left" vertical="top" wrapText="1"/>
      <protection/>
    </xf>
    <xf numFmtId="0" fontId="6" fillId="0" borderId="15" xfId="60" applyFont="1" applyFill="1" applyBorder="1" applyAlignment="1">
      <alignment horizontal="left" vertical="top" wrapText="1"/>
      <protection/>
    </xf>
    <xf numFmtId="0" fontId="20" fillId="0" borderId="13" xfId="60" applyFont="1" applyFill="1" applyBorder="1" applyAlignment="1">
      <alignment horizontal="left" vertical="top" wrapText="1"/>
      <protection/>
    </xf>
    <xf numFmtId="0" fontId="20" fillId="0" borderId="13" xfId="60" applyFont="1" applyFill="1" applyBorder="1" applyAlignment="1">
      <alignment horizontal="left" vertical="top" shrinkToFit="1"/>
      <protection/>
    </xf>
    <xf numFmtId="0" fontId="20" fillId="0" borderId="19" xfId="60" applyFont="1" applyFill="1" applyBorder="1" applyAlignment="1">
      <alignment horizontal="left" vertical="top" shrinkToFit="1"/>
      <protection/>
    </xf>
    <xf numFmtId="0" fontId="6" fillId="0" borderId="19" xfId="60" applyFont="1" applyFill="1" applyBorder="1" applyAlignment="1">
      <alignment horizontal="left" vertical="top" wrapText="1"/>
      <protection/>
    </xf>
    <xf numFmtId="0" fontId="6" fillId="34" borderId="0" xfId="0" applyFont="1" applyFill="1" applyAlignment="1">
      <alignment horizontal="left" vertical="center" shrinkToFit="1"/>
    </xf>
    <xf numFmtId="0" fontId="3" fillId="0" borderId="15" xfId="0" applyFont="1" applyBorder="1" applyAlignment="1">
      <alignment vertical="top" wrapText="1"/>
    </xf>
    <xf numFmtId="0" fontId="0" fillId="0" borderId="30" xfId="0" applyFont="1" applyBorder="1" applyAlignment="1">
      <alignment vertical="top" wrapText="1"/>
    </xf>
    <xf numFmtId="0" fontId="0" fillId="0" borderId="33" xfId="0" applyFont="1" applyBorder="1" applyAlignment="1">
      <alignment vertical="top" wrapText="1"/>
    </xf>
    <xf numFmtId="0" fontId="0" fillId="0" borderId="37" xfId="0" applyFont="1" applyFill="1" applyBorder="1" applyAlignment="1">
      <alignment vertical="top" wrapText="1"/>
    </xf>
    <xf numFmtId="0" fontId="0" fillId="0" borderId="25" xfId="0" applyFont="1" applyFill="1" applyBorder="1" applyAlignment="1">
      <alignment horizontal="left" vertical="top" wrapText="1" indent="1"/>
    </xf>
    <xf numFmtId="0" fontId="0" fillId="0" borderId="0" xfId="0" applyFont="1" applyFill="1" applyBorder="1" applyAlignment="1">
      <alignment horizontal="left" vertical="top" wrapText="1" indent="1"/>
    </xf>
    <xf numFmtId="0" fontId="0" fillId="0" borderId="15" xfId="0" applyFont="1" applyFill="1" applyBorder="1" applyAlignment="1">
      <alignment vertical="top" wrapText="1"/>
    </xf>
    <xf numFmtId="49" fontId="0" fillId="0" borderId="51" xfId="0" applyNumberFormat="1" applyFont="1" applyBorder="1" applyAlignment="1">
      <alignment horizontal="left" vertical="top" wrapText="1"/>
    </xf>
    <xf numFmtId="0" fontId="6" fillId="0" borderId="47" xfId="60" applyFont="1" applyBorder="1" applyAlignment="1">
      <alignment horizontal="left" vertical="top" shrinkToFit="1"/>
      <protection/>
    </xf>
    <xf numFmtId="0" fontId="6" fillId="0" borderId="47" xfId="60" applyFont="1" applyFill="1" applyBorder="1" applyAlignment="1">
      <alignment horizontal="left" vertical="top" shrinkToFit="1"/>
      <protection/>
    </xf>
    <xf numFmtId="49" fontId="0" fillId="0" borderId="52" xfId="0" applyNumberFormat="1" applyFont="1" applyBorder="1" applyAlignment="1">
      <alignment horizontal="left" vertical="top" wrapText="1"/>
    </xf>
    <xf numFmtId="0" fontId="0" fillId="0" borderId="53" xfId="0" applyFont="1" applyBorder="1" applyAlignment="1">
      <alignment horizontal="left" vertical="top" wrapText="1"/>
    </xf>
    <xf numFmtId="0" fontId="6" fillId="0" borderId="26" xfId="60" applyFont="1" applyBorder="1" applyAlignment="1">
      <alignment horizontal="left" vertical="top" wrapText="1"/>
      <protection/>
    </xf>
    <xf numFmtId="0" fontId="6" fillId="0" borderId="26" xfId="60" applyFont="1" applyFill="1" applyBorder="1" applyAlignment="1">
      <alignment horizontal="left" vertical="top" wrapText="1"/>
      <protection/>
    </xf>
    <xf numFmtId="0" fontId="0" fillId="0" borderId="36" xfId="0" applyFont="1" applyFill="1" applyBorder="1" applyAlignment="1">
      <alignment vertical="top" wrapText="1"/>
    </xf>
    <xf numFmtId="0" fontId="12" fillId="0" borderId="16" xfId="0" applyFont="1" applyFill="1" applyBorder="1" applyAlignment="1">
      <alignment vertical="center"/>
    </xf>
    <xf numFmtId="0" fontId="6" fillId="0" borderId="24" xfId="60" applyFont="1" applyFill="1" applyBorder="1" applyAlignment="1">
      <alignment horizontal="left" vertical="top" wrapText="1"/>
      <protection/>
    </xf>
    <xf numFmtId="0" fontId="12" fillId="0" borderId="15" xfId="0" applyFont="1" applyFill="1" applyBorder="1" applyAlignment="1">
      <alignment vertical="center"/>
    </xf>
    <xf numFmtId="0" fontId="12" fillId="0" borderId="37" xfId="0" applyFont="1" applyFill="1" applyBorder="1" applyAlignment="1">
      <alignment vertical="center"/>
    </xf>
    <xf numFmtId="0" fontId="6" fillId="0" borderId="16" xfId="60" applyFont="1" applyBorder="1" applyAlignment="1">
      <alignment horizontal="left" vertical="center" wrapText="1"/>
      <protection/>
    </xf>
    <xf numFmtId="0" fontId="6" fillId="0" borderId="16" xfId="60" applyFont="1" applyFill="1" applyBorder="1" applyAlignment="1">
      <alignment horizontal="left" vertical="center" wrapText="1"/>
      <protection/>
    </xf>
    <xf numFmtId="0" fontId="15" fillId="0" borderId="26" xfId="0" applyFont="1" applyBorder="1" applyAlignment="1">
      <alignment vertical="top" wrapText="1"/>
    </xf>
    <xf numFmtId="0" fontId="15" fillId="0" borderId="40" xfId="0" applyFont="1" applyBorder="1" applyAlignment="1">
      <alignment horizontal="right" vertical="top" wrapText="1"/>
    </xf>
    <xf numFmtId="0" fontId="15" fillId="0" borderId="16" xfId="0" applyFont="1" applyBorder="1" applyAlignment="1">
      <alignment horizontal="left" vertical="top" wrapText="1"/>
    </xf>
    <xf numFmtId="0" fontId="16" fillId="0" borderId="37" xfId="60" applyFont="1" applyBorder="1" applyAlignment="1">
      <alignment horizontal="left" vertical="top" wrapText="1"/>
      <protection/>
    </xf>
    <xf numFmtId="0" fontId="16" fillId="0" borderId="37" xfId="60" applyFont="1" applyFill="1" applyBorder="1" applyAlignment="1">
      <alignment horizontal="left" vertical="top" wrapText="1"/>
      <protection/>
    </xf>
    <xf numFmtId="0" fontId="17" fillId="0" borderId="16" xfId="0" applyFont="1" applyFill="1" applyBorder="1" applyAlignment="1">
      <alignment vertical="center"/>
    </xf>
    <xf numFmtId="0" fontId="15" fillId="0" borderId="0" xfId="0" applyFont="1" applyAlignment="1">
      <alignment vertical="center"/>
    </xf>
    <xf numFmtId="0" fontId="15" fillId="0" borderId="26" xfId="0" applyFont="1" applyBorder="1" applyAlignment="1">
      <alignment vertical="center" wrapText="1"/>
    </xf>
    <xf numFmtId="0" fontId="15" fillId="0" borderId="16" xfId="0" applyFont="1" applyBorder="1" applyAlignment="1">
      <alignment horizontal="left" vertical="center" wrapText="1"/>
    </xf>
    <xf numFmtId="0" fontId="15" fillId="0" borderId="15" xfId="0" applyFont="1" applyBorder="1" applyAlignment="1">
      <alignment horizontal="left" vertical="center" wrapText="1"/>
    </xf>
    <xf numFmtId="0" fontId="6" fillId="0" borderId="15" xfId="60" applyFont="1" applyBorder="1" applyAlignment="1">
      <alignment horizontal="left" vertical="center" wrapText="1"/>
      <protection/>
    </xf>
    <xf numFmtId="0" fontId="6" fillId="0" borderId="15" xfId="60" applyFont="1" applyFill="1" applyBorder="1" applyAlignment="1">
      <alignment horizontal="left" vertical="center" wrapText="1"/>
      <protection/>
    </xf>
    <xf numFmtId="0" fontId="17" fillId="0" borderId="15" xfId="0" applyFont="1" applyFill="1" applyBorder="1" applyAlignment="1">
      <alignment vertical="center"/>
    </xf>
    <xf numFmtId="0" fontId="15" fillId="0" borderId="37" xfId="0" applyFont="1" applyBorder="1" applyAlignment="1">
      <alignment horizontal="left" vertical="center" wrapText="1"/>
    </xf>
    <xf numFmtId="0" fontId="6" fillId="0" borderId="37" xfId="60" applyFont="1" applyBorder="1" applyAlignment="1">
      <alignment horizontal="left" vertical="center" wrapText="1"/>
      <protection/>
    </xf>
    <xf numFmtId="0" fontId="6" fillId="0" borderId="37" xfId="60" applyFont="1" applyFill="1" applyBorder="1" applyAlignment="1">
      <alignment horizontal="left" vertical="center" wrapText="1"/>
      <protection/>
    </xf>
    <xf numFmtId="0" fontId="17" fillId="0" borderId="37" xfId="0" applyFont="1" applyFill="1" applyBorder="1" applyAlignment="1">
      <alignment vertical="center"/>
    </xf>
    <xf numFmtId="0" fontId="6" fillId="0" borderId="25" xfId="60" applyFont="1" applyBorder="1" applyAlignment="1">
      <alignment horizontal="left" vertical="center" wrapText="1"/>
      <protection/>
    </xf>
    <xf numFmtId="0" fontId="15" fillId="0" borderId="0" xfId="0" applyFont="1" applyBorder="1" applyAlignment="1">
      <alignment horizontal="left" vertical="center" wrapText="1"/>
    </xf>
    <xf numFmtId="0" fontId="0" fillId="0" borderId="38" xfId="0" applyFont="1" applyBorder="1" applyAlignment="1">
      <alignment horizontal="right" vertical="top" wrapText="1"/>
    </xf>
    <xf numFmtId="0" fontId="6" fillId="0" borderId="13" xfId="60" applyFont="1" applyFill="1" applyBorder="1" applyAlignment="1">
      <alignment horizontal="left" vertical="top" wrapText="1"/>
      <protection/>
    </xf>
    <xf numFmtId="0" fontId="12" fillId="0" borderId="14" xfId="0" applyFont="1" applyBorder="1" applyAlignment="1">
      <alignment vertical="top" wrapText="1"/>
    </xf>
    <xf numFmtId="0" fontId="0" fillId="0" borderId="54" xfId="0" applyFont="1" applyBorder="1" applyAlignment="1">
      <alignment horizontal="left" vertical="top" wrapText="1"/>
    </xf>
    <xf numFmtId="0" fontId="6" fillId="0" borderId="28" xfId="60" applyFont="1" applyBorder="1" applyAlignment="1">
      <alignment horizontal="left" vertical="top" wrapText="1"/>
      <protection/>
    </xf>
    <xf numFmtId="0" fontId="12" fillId="0" borderId="13" xfId="0" applyFont="1" applyFill="1" applyBorder="1" applyAlignment="1">
      <alignment vertical="center"/>
    </xf>
    <xf numFmtId="0" fontId="0" fillId="0" borderId="0" xfId="0" applyFont="1" applyAlignment="1">
      <alignment vertical="top"/>
    </xf>
    <xf numFmtId="0" fontId="55" fillId="0" borderId="16" xfId="0" applyFont="1" applyFill="1" applyBorder="1" applyAlignment="1">
      <alignment vertical="top"/>
    </xf>
    <xf numFmtId="0" fontId="55" fillId="0" borderId="16" xfId="0" applyFont="1" applyFill="1" applyBorder="1" applyAlignment="1">
      <alignment vertical="top" wrapText="1"/>
    </xf>
    <xf numFmtId="0" fontId="12" fillId="0" borderId="16" xfId="0" applyFont="1" applyFill="1" applyBorder="1" applyAlignment="1">
      <alignment vertical="top" wrapText="1"/>
    </xf>
    <xf numFmtId="0" fontId="12" fillId="0" borderId="13" xfId="0" applyFont="1" applyFill="1" applyBorder="1" applyAlignment="1">
      <alignment vertical="top" wrapText="1"/>
    </xf>
    <xf numFmtId="0" fontId="12" fillId="0" borderId="18" xfId="0" applyFont="1" applyBorder="1" applyAlignment="1">
      <alignment vertical="top" wrapText="1"/>
    </xf>
    <xf numFmtId="0" fontId="12" fillId="0" borderId="18" xfId="0" applyFont="1" applyBorder="1" applyAlignment="1">
      <alignment vertical="center" wrapText="1"/>
    </xf>
    <xf numFmtId="0" fontId="0" fillId="0" borderId="0" xfId="61" applyFont="1" applyAlignment="1">
      <alignment horizontal="left" vertical="center" wrapText="1"/>
      <protection/>
    </xf>
    <xf numFmtId="0" fontId="0" fillId="0" borderId="0" xfId="62" applyFont="1" applyAlignment="1">
      <alignment horizontal="left" vertical="center" wrapText="1"/>
      <protection/>
    </xf>
    <xf numFmtId="0" fontId="9" fillId="0" borderId="0" xfId="61" applyFont="1" applyBorder="1" applyAlignment="1">
      <alignment horizontal="left" vertical="center"/>
      <protection/>
    </xf>
    <xf numFmtId="0" fontId="6" fillId="0" borderId="41" xfId="61" applyFont="1" applyBorder="1" applyAlignment="1">
      <alignment horizontal="left" vertical="center" wrapText="1" indent="1"/>
      <protection/>
    </xf>
    <xf numFmtId="0" fontId="6" fillId="0" borderId="42" xfId="61" applyFont="1" applyBorder="1" applyAlignment="1">
      <alignment horizontal="left" vertical="center" wrapText="1" indent="1"/>
      <protection/>
    </xf>
    <xf numFmtId="0" fontId="6" fillId="0" borderId="55" xfId="61" applyFont="1" applyBorder="1" applyAlignment="1">
      <alignment horizontal="left" vertical="center" wrapText="1" indent="1"/>
      <protection/>
    </xf>
    <xf numFmtId="0" fontId="6" fillId="0" borderId="56" xfId="61" applyFont="1" applyBorder="1" applyAlignment="1">
      <alignment horizontal="justify" vertical="center" wrapText="1"/>
      <protection/>
    </xf>
    <xf numFmtId="0" fontId="6" fillId="0" borderId="57" xfId="61" applyFont="1" applyBorder="1" applyAlignment="1">
      <alignment horizontal="justify" vertical="center" wrapText="1"/>
      <protection/>
    </xf>
    <xf numFmtId="0" fontId="6" fillId="0" borderId="10" xfId="61" applyFont="1" applyBorder="1" applyAlignment="1">
      <alignment horizontal="center" vertical="center" wrapText="1"/>
      <protection/>
    </xf>
    <xf numFmtId="0" fontId="6" fillId="0" borderId="58" xfId="61" applyFont="1" applyBorder="1" applyAlignment="1">
      <alignment horizontal="center" vertical="center" wrapText="1"/>
      <protection/>
    </xf>
    <xf numFmtId="0" fontId="6" fillId="0" borderId="59" xfId="61" applyFont="1" applyBorder="1" applyAlignment="1">
      <alignment horizontal="center" vertical="center" wrapText="1"/>
      <protection/>
    </xf>
    <xf numFmtId="0" fontId="6" fillId="0" borderId="60" xfId="61" applyFont="1" applyBorder="1" applyAlignment="1">
      <alignment horizontal="center" vertical="center" wrapText="1"/>
      <protection/>
    </xf>
    <xf numFmtId="0" fontId="6" fillId="0" borderId="21" xfId="61" applyFont="1" applyBorder="1" applyAlignment="1">
      <alignment horizontal="center" vertical="center" wrapText="1"/>
      <protection/>
    </xf>
    <xf numFmtId="0" fontId="6" fillId="0" borderId="61"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63" xfId="61" applyFont="1" applyBorder="1" applyAlignment="1">
      <alignment horizontal="justify" vertical="center" wrapText="1"/>
      <protection/>
    </xf>
    <xf numFmtId="0" fontId="6" fillId="0" borderId="64"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6" fillId="0" borderId="68" xfId="61" applyFont="1" applyBorder="1" applyAlignment="1">
      <alignment horizontal="center" vertical="center" wrapText="1"/>
      <protection/>
    </xf>
    <xf numFmtId="0" fontId="6" fillId="0" borderId="27" xfId="61" applyFont="1" applyBorder="1" applyAlignment="1">
      <alignment horizontal="center" vertical="center" wrapText="1"/>
      <protection/>
    </xf>
    <xf numFmtId="0" fontId="6" fillId="0" borderId="28"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35" borderId="10" xfId="61" applyFont="1" applyFill="1" applyBorder="1" applyAlignment="1">
      <alignment horizontal="justify" vertical="center" wrapText="1"/>
      <protection/>
    </xf>
    <xf numFmtId="0" fontId="6" fillId="35" borderId="58" xfId="61" applyFont="1" applyFill="1" applyBorder="1" applyAlignment="1">
      <alignment horizontal="justify" vertical="center" wrapText="1"/>
      <protection/>
    </xf>
    <xf numFmtId="0" fontId="6" fillId="35" borderId="59" xfId="61" applyFont="1" applyFill="1" applyBorder="1" applyAlignment="1">
      <alignment horizontal="justify" vertical="center" wrapText="1"/>
      <protection/>
    </xf>
    <xf numFmtId="0" fontId="2" fillId="0" borderId="0" xfId="61" applyFont="1" applyAlignment="1">
      <alignment horizontal="left" vertical="center"/>
      <protection/>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6" fillId="0" borderId="16" xfId="60" applyFont="1" applyBorder="1" applyAlignment="1">
      <alignment horizontal="left" vertical="top" wrapText="1"/>
      <protection/>
    </xf>
    <xf numFmtId="0" fontId="6" fillId="0" borderId="16" xfId="60" applyFont="1" applyFill="1" applyBorder="1" applyAlignment="1">
      <alignment horizontal="left" vertical="top" wrapText="1"/>
      <protection/>
    </xf>
    <xf numFmtId="0" fontId="0" fillId="0" borderId="51"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38" xfId="0" applyFont="1" applyBorder="1" applyAlignment="1">
      <alignment horizontal="left" vertical="top" wrapText="1"/>
    </xf>
    <xf numFmtId="0" fontId="6" fillId="0" borderId="16" xfId="60" applyFont="1" applyFill="1" applyBorder="1" applyAlignment="1">
      <alignment horizontal="left" vertical="top" shrinkToFit="1"/>
      <protection/>
    </xf>
    <xf numFmtId="0" fontId="6" fillId="0" borderId="13" xfId="60" applyFont="1" applyFill="1" applyBorder="1" applyAlignment="1">
      <alignment horizontal="left" vertical="top" shrinkToFit="1"/>
      <protection/>
    </xf>
    <xf numFmtId="0" fontId="0" fillId="0" borderId="23" xfId="0" applyFont="1" applyBorder="1" applyAlignment="1">
      <alignment horizontal="left" vertical="top" wrapText="1"/>
    </xf>
    <xf numFmtId="0" fontId="0" fillId="0" borderId="17" xfId="0" applyFont="1" applyBorder="1" applyAlignment="1">
      <alignment horizontal="left" vertical="top" wrapText="1"/>
    </xf>
    <xf numFmtId="0" fontId="0" fillId="0" borderId="25" xfId="0" applyFont="1" applyBorder="1" applyAlignment="1">
      <alignment horizontal="left" vertical="center" wrapText="1"/>
    </xf>
    <xf numFmtId="0" fontId="6" fillId="0" borderId="0" xfId="60" applyFont="1" applyBorder="1" applyAlignment="1">
      <alignment horizontal="left" vertical="top" wrapText="1"/>
      <protection/>
    </xf>
    <xf numFmtId="0" fontId="6" fillId="0" borderId="16" xfId="60" applyFont="1" applyBorder="1" applyAlignment="1">
      <alignment horizontal="left" vertical="top" shrinkToFit="1"/>
      <protection/>
    </xf>
    <xf numFmtId="0" fontId="12" fillId="0" borderId="16" xfId="0" applyFont="1" applyBorder="1" applyAlignment="1">
      <alignment horizontal="left" vertical="top" wrapText="1"/>
    </xf>
    <xf numFmtId="0" fontId="0" fillId="0" borderId="16" xfId="0" applyFont="1" applyBorder="1" applyAlignment="1">
      <alignment horizontal="left" vertical="top" wrapText="1"/>
    </xf>
    <xf numFmtId="0" fontId="0" fillId="0" borderId="15" xfId="0" applyFont="1" applyBorder="1" applyAlignment="1">
      <alignment horizontal="left" vertical="top" wrapText="1"/>
    </xf>
    <xf numFmtId="0" fontId="6" fillId="0" borderId="13" xfId="60" applyFont="1" applyBorder="1" applyAlignment="1">
      <alignment horizontal="left" vertical="top" shrinkToFit="1"/>
      <protection/>
    </xf>
    <xf numFmtId="0" fontId="0" fillId="0" borderId="25" xfId="0" applyFont="1" applyBorder="1" applyAlignment="1">
      <alignment horizontal="left" vertical="top" wrapText="1"/>
    </xf>
    <xf numFmtId="0" fontId="0" fillId="0" borderId="20" xfId="0" applyFont="1" applyBorder="1" applyAlignment="1">
      <alignment horizontal="left" vertical="top" wrapText="1"/>
    </xf>
    <xf numFmtId="0" fontId="0" fillId="0" borderId="28" xfId="0" applyFont="1" applyBorder="1" applyAlignment="1">
      <alignment vertical="top" wrapText="1"/>
    </xf>
    <xf numFmtId="0" fontId="0" fillId="0" borderId="14" xfId="0" applyFont="1" applyBorder="1" applyAlignment="1">
      <alignment vertical="top" wrapText="1"/>
    </xf>
    <xf numFmtId="0" fontId="6" fillId="0" borderId="15" xfId="60" applyFont="1" applyBorder="1" applyAlignment="1">
      <alignment horizontal="left" vertical="top" shrinkToFit="1"/>
      <protection/>
    </xf>
    <xf numFmtId="0" fontId="0" fillId="0" borderId="0" xfId="0" applyFont="1" applyFill="1" applyBorder="1" applyAlignment="1">
      <alignment horizontal="left" vertical="top" wrapText="1"/>
    </xf>
    <xf numFmtId="0" fontId="0" fillId="0" borderId="18" xfId="0" applyFont="1" applyFill="1" applyBorder="1" applyAlignment="1">
      <alignment horizontal="left" vertical="top" wrapText="1"/>
    </xf>
    <xf numFmtId="0" fontId="12" fillId="0" borderId="13" xfId="0" applyFont="1" applyBorder="1" applyAlignment="1">
      <alignment horizontal="left" vertical="top" wrapText="1"/>
    </xf>
    <xf numFmtId="0" fontId="9" fillId="0" borderId="28" xfId="0" applyFont="1" applyBorder="1" applyAlignment="1">
      <alignment horizontal="center" vertical="center"/>
    </xf>
    <xf numFmtId="0" fontId="12" fillId="0" borderId="18" xfId="0" applyFont="1" applyBorder="1" applyAlignment="1">
      <alignment horizontal="left" vertical="top" wrapText="1"/>
    </xf>
    <xf numFmtId="0" fontId="12" fillId="0" borderId="14"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Border="1" applyAlignment="1">
      <alignment vertical="top" wrapText="1"/>
    </xf>
    <xf numFmtId="0" fontId="0" fillId="0" borderId="18" xfId="0" applyFont="1" applyBorder="1" applyAlignment="1">
      <alignment vertical="top" wrapText="1"/>
    </xf>
    <xf numFmtId="0" fontId="0" fillId="0" borderId="46" xfId="0" applyFont="1" applyBorder="1" applyAlignment="1">
      <alignment horizontal="left" vertical="top"/>
    </xf>
    <xf numFmtId="0" fontId="0" fillId="0" borderId="35" xfId="0" applyFont="1" applyBorder="1" applyAlignment="1">
      <alignment horizontal="left" vertical="top"/>
    </xf>
    <xf numFmtId="0" fontId="0" fillId="0" borderId="71" xfId="0" applyFont="1" applyBorder="1" applyAlignment="1">
      <alignment horizontal="left" vertical="top"/>
    </xf>
    <xf numFmtId="0" fontId="0" fillId="0" borderId="72" xfId="0" applyFont="1" applyBorder="1" applyAlignment="1">
      <alignment horizontal="left" vertical="top"/>
    </xf>
    <xf numFmtId="0" fontId="7" fillId="0" borderId="10" xfId="0" applyFont="1" applyBorder="1" applyAlignment="1">
      <alignment horizontal="left" vertical="center"/>
    </xf>
    <xf numFmtId="0" fontId="7" fillId="0" borderId="58" xfId="0" applyFont="1" applyBorder="1" applyAlignment="1">
      <alignment horizontal="left" vertical="center"/>
    </xf>
    <xf numFmtId="0" fontId="7" fillId="0" borderId="73" xfId="0" applyFont="1" applyBorder="1" applyAlignment="1">
      <alignment horizontal="left" vertical="center"/>
    </xf>
    <xf numFmtId="0" fontId="0" fillId="0" borderId="26" xfId="0" applyFont="1" applyBorder="1" applyAlignment="1">
      <alignment vertical="top" wrapText="1"/>
    </xf>
    <xf numFmtId="0" fontId="0" fillId="0" borderId="24" xfId="0" applyFont="1" applyBorder="1" applyAlignment="1">
      <alignment vertical="top" wrapText="1"/>
    </xf>
    <xf numFmtId="0" fontId="6" fillId="0" borderId="15" xfId="60" applyFont="1" applyFill="1" applyBorder="1" applyAlignment="1">
      <alignment horizontal="left" vertical="top" shrinkToFit="1"/>
      <protection/>
    </xf>
    <xf numFmtId="0" fontId="6" fillId="0" borderId="21" xfId="60" applyFont="1" applyBorder="1" applyAlignment="1">
      <alignment horizontal="left" vertical="top" shrinkToFit="1"/>
      <protection/>
    </xf>
    <xf numFmtId="0" fontId="0" fillId="0" borderId="2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vertical="top" wrapText="1"/>
    </xf>
    <xf numFmtId="0" fontId="0" fillId="0" borderId="20" xfId="0" applyFont="1" applyBorder="1" applyAlignment="1">
      <alignment vertical="top" wrapText="1"/>
    </xf>
    <xf numFmtId="0" fontId="7" fillId="0" borderId="10" xfId="0" applyFont="1" applyBorder="1" applyAlignment="1">
      <alignment horizontal="justify" vertical="center"/>
    </xf>
    <xf numFmtId="0" fontId="7" fillId="0" borderId="58" xfId="0" applyFont="1" applyBorder="1" applyAlignment="1">
      <alignment horizontal="justify" vertical="center"/>
    </xf>
    <xf numFmtId="0" fontId="7" fillId="0" borderId="73" xfId="0" applyFont="1" applyBorder="1" applyAlignment="1">
      <alignment horizontal="justify" vertical="center"/>
    </xf>
    <xf numFmtId="0" fontId="0" fillId="0" borderId="19" xfId="0" applyFont="1" applyBorder="1" applyAlignment="1">
      <alignment horizontal="left" vertical="top" wrapText="1"/>
    </xf>
    <xf numFmtId="0" fontId="6" fillId="0" borderId="37" xfId="60" applyFont="1" applyBorder="1" applyAlignment="1">
      <alignment horizontal="left" vertical="top" shrinkToFit="1"/>
      <protection/>
    </xf>
    <xf numFmtId="0" fontId="6" fillId="0" borderId="37" xfId="60" applyFont="1" applyFill="1" applyBorder="1" applyAlignment="1">
      <alignment horizontal="left" vertical="top" shrinkToFit="1"/>
      <protection/>
    </xf>
    <xf numFmtId="0" fontId="9" fillId="0" borderId="0" xfId="0" applyFont="1" applyAlignment="1">
      <alignment horizontal="center" vertical="center"/>
    </xf>
    <xf numFmtId="0" fontId="6" fillId="0" borderId="26" xfId="60" applyFont="1" applyFill="1" applyBorder="1" applyAlignment="1">
      <alignment horizontal="left" vertical="top" shrinkToFit="1"/>
      <protection/>
    </xf>
    <xf numFmtId="0" fontId="6" fillId="0" borderId="24" xfId="60" applyFont="1" applyFill="1" applyBorder="1" applyAlignment="1">
      <alignment horizontal="left" vertical="top" shrinkToFit="1"/>
      <protection/>
    </xf>
    <xf numFmtId="0" fontId="12" fillId="0" borderId="16" xfId="0" applyFont="1" applyFill="1" applyBorder="1" applyAlignment="1">
      <alignment horizontal="left" vertical="top" wrapText="1"/>
    </xf>
    <xf numFmtId="0" fontId="12" fillId="0" borderId="15" xfId="0" applyFont="1" applyBorder="1" applyAlignment="1">
      <alignment horizontal="left" vertical="top" wrapText="1"/>
    </xf>
    <xf numFmtId="0" fontId="6" fillId="0" borderId="18" xfId="60" applyFont="1" applyBorder="1" applyAlignment="1">
      <alignment horizontal="left" vertical="top" shrinkToFit="1"/>
      <protection/>
    </xf>
    <xf numFmtId="0" fontId="6" fillId="0" borderId="20" xfId="60" applyFont="1" applyBorder="1" applyAlignment="1">
      <alignment horizontal="left" vertical="top" shrinkToFit="1"/>
      <protection/>
    </xf>
    <xf numFmtId="0" fontId="7" fillId="0" borderId="10" xfId="0" applyFont="1" applyBorder="1" applyAlignment="1">
      <alignment vertical="center"/>
    </xf>
    <xf numFmtId="0" fontId="7" fillId="0" borderId="58" xfId="0" applyFont="1" applyBorder="1" applyAlignment="1">
      <alignment vertical="center"/>
    </xf>
    <xf numFmtId="0" fontId="7" fillId="0" borderId="73" xfId="0" applyFont="1" applyBorder="1" applyAlignment="1">
      <alignment vertical="center"/>
    </xf>
    <xf numFmtId="0" fontId="6" fillId="34" borderId="13" xfId="0" applyFont="1" applyFill="1" applyBorder="1" applyAlignment="1">
      <alignment horizontal="left" vertical="top" shrinkToFit="1"/>
    </xf>
    <xf numFmtId="0" fontId="6" fillId="34" borderId="21" xfId="0" applyFont="1" applyFill="1" applyBorder="1" applyAlignment="1">
      <alignment horizontal="left" vertical="top" shrinkToFit="1"/>
    </xf>
    <xf numFmtId="0" fontId="6" fillId="34" borderId="74" xfId="0" applyFont="1" applyFill="1" applyBorder="1" applyAlignment="1">
      <alignment horizontal="left" vertical="top" shrinkToFit="1"/>
    </xf>
    <xf numFmtId="0" fontId="6" fillId="0" borderId="74" xfId="60" applyFont="1" applyBorder="1" applyAlignment="1">
      <alignment horizontal="left" vertical="top" shrinkToFit="1"/>
      <protection/>
    </xf>
    <xf numFmtId="0" fontId="6" fillId="34" borderId="16" xfId="0" applyFont="1" applyFill="1" applyBorder="1" applyAlignment="1">
      <alignment horizontal="left" vertical="top" shrinkToFit="1"/>
    </xf>
    <xf numFmtId="0" fontId="6" fillId="34" borderId="15" xfId="0" applyFont="1" applyFill="1" applyBorder="1" applyAlignment="1">
      <alignment horizontal="left" vertical="top" shrinkToFit="1"/>
    </xf>
    <xf numFmtId="0" fontId="0" fillId="0" borderId="0" xfId="0" applyFont="1" applyFill="1" applyBorder="1" applyAlignment="1">
      <alignment vertical="top" wrapText="1"/>
    </xf>
    <xf numFmtId="0" fontId="0" fillId="0" borderId="18" xfId="0" applyFont="1" applyFill="1" applyBorder="1" applyAlignment="1">
      <alignment vertical="top" wrapText="1"/>
    </xf>
    <xf numFmtId="0" fontId="12" fillId="0" borderId="21" xfId="0" applyFont="1" applyBorder="1" applyAlignment="1">
      <alignment horizontal="left" vertical="top" wrapText="1"/>
    </xf>
    <xf numFmtId="0" fontId="0" fillId="0" borderId="21" xfId="0" applyFont="1" applyBorder="1" applyAlignment="1">
      <alignment horizontal="left" vertical="top" wrapText="1"/>
    </xf>
    <xf numFmtId="0" fontId="6" fillId="34" borderId="0" xfId="0" applyFont="1" applyFill="1" applyBorder="1" applyAlignment="1">
      <alignment horizontal="left" vertical="top" shrinkToFit="1"/>
    </xf>
    <xf numFmtId="0" fontId="6" fillId="34" borderId="14" xfId="0" applyFont="1" applyFill="1" applyBorder="1" applyAlignment="1">
      <alignment horizontal="left" vertical="top" shrinkToFit="1"/>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5" fillId="0" borderId="58" xfId="0" applyFont="1" applyBorder="1" applyAlignment="1">
      <alignment horizontal="center" vertical="center" wrapText="1"/>
    </xf>
    <xf numFmtId="0" fontId="5" fillId="0" borderId="73" xfId="0" applyFont="1" applyBorder="1" applyAlignment="1">
      <alignment horizontal="center" vertical="center" wrapText="1"/>
    </xf>
    <xf numFmtId="0" fontId="6" fillId="0" borderId="58" xfId="0" applyFont="1" applyBorder="1" applyAlignment="1">
      <alignment horizontal="left" vertical="center"/>
    </xf>
    <xf numFmtId="0" fontId="6" fillId="0" borderId="73" xfId="0" applyFont="1" applyBorder="1" applyAlignment="1">
      <alignment horizontal="left" vertical="center"/>
    </xf>
    <xf numFmtId="0" fontId="0" fillId="0" borderId="14" xfId="0" applyFont="1" applyFill="1" applyBorder="1" applyAlignment="1">
      <alignment horizontal="left" vertical="top" wrapText="1"/>
    </xf>
    <xf numFmtId="0" fontId="6" fillId="0" borderId="21" xfId="60" applyFont="1" applyFill="1" applyBorder="1" applyAlignment="1">
      <alignment horizontal="left" vertical="top" shrinkToFit="1"/>
      <protection/>
    </xf>
    <xf numFmtId="0" fontId="12" fillId="0" borderId="74" xfId="0" applyFont="1" applyBorder="1" applyAlignment="1">
      <alignment horizontal="left" vertical="top" wrapText="1"/>
    </xf>
    <xf numFmtId="0" fontId="6" fillId="0" borderId="19" xfId="60" applyFont="1" applyBorder="1" applyAlignment="1">
      <alignment horizontal="left" vertical="top" shrinkToFit="1"/>
      <protection/>
    </xf>
    <xf numFmtId="0" fontId="0" fillId="0" borderId="74" xfId="0" applyFont="1" applyBorder="1" applyAlignment="1">
      <alignment horizontal="left" vertical="top" wrapText="1"/>
    </xf>
    <xf numFmtId="0" fontId="6" fillId="0" borderId="74" xfId="60" applyFont="1" applyFill="1" applyBorder="1" applyAlignment="1">
      <alignment horizontal="left" vertical="top" shrinkToFit="1"/>
      <protection/>
    </xf>
    <xf numFmtId="0" fontId="0" fillId="0" borderId="16"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33" borderId="16" xfId="0" applyFont="1" applyFill="1" applyBorder="1" applyAlignment="1">
      <alignment horizontal="left" vertical="top" wrapText="1"/>
    </xf>
    <xf numFmtId="0" fontId="12" fillId="33" borderId="13" xfId="0" applyFont="1" applyFill="1" applyBorder="1" applyAlignment="1">
      <alignment horizontal="left" vertical="top" wrapText="1"/>
    </xf>
    <xf numFmtId="0" fontId="0" fillId="0" borderId="16" xfId="0" applyFont="1" applyBorder="1" applyAlignment="1">
      <alignment vertical="top"/>
    </xf>
    <xf numFmtId="0" fontId="0" fillId="0" borderId="15" xfId="0" applyFont="1" applyBorder="1" applyAlignment="1">
      <alignment vertical="top"/>
    </xf>
    <xf numFmtId="0" fontId="3" fillId="0" borderId="16" xfId="0" applyFont="1" applyBorder="1" applyAlignment="1">
      <alignment horizontal="left" vertical="top" wrapText="1"/>
    </xf>
    <xf numFmtId="0" fontId="3" fillId="0" borderId="15" xfId="0" applyFont="1" applyBorder="1" applyAlignment="1">
      <alignment horizontal="left" vertical="top" wrapText="1"/>
    </xf>
    <xf numFmtId="0" fontId="12" fillId="0" borderId="18"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20" xfId="0" applyFont="1" applyBorder="1" applyAlignment="1">
      <alignment horizontal="left" vertical="top" wrapText="1"/>
    </xf>
    <xf numFmtId="0" fontId="6" fillId="0" borderId="27" xfId="60" applyFont="1" applyFill="1" applyBorder="1" applyAlignment="1">
      <alignment horizontal="left" vertical="top" shrinkToFit="1"/>
      <protection/>
    </xf>
    <xf numFmtId="0" fontId="6" fillId="34" borderId="18" xfId="0" applyFont="1" applyFill="1" applyBorder="1" applyAlignment="1">
      <alignment horizontal="left" vertical="top" shrinkToFit="1"/>
    </xf>
    <xf numFmtId="0" fontId="6" fillId="34" borderId="20" xfId="0" applyFont="1" applyFill="1" applyBorder="1" applyAlignment="1">
      <alignment horizontal="left" vertical="top" shrinkToFit="1"/>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46" xfId="0" applyFont="1" applyBorder="1" applyAlignment="1">
      <alignment horizontal="left" vertical="center"/>
    </xf>
    <xf numFmtId="0" fontId="0" fillId="0" borderId="35" xfId="0" applyFont="1" applyBorder="1" applyAlignment="1">
      <alignment horizontal="left" vertical="center"/>
    </xf>
    <xf numFmtId="0" fontId="0" fillId="0" borderId="54" xfId="0" applyFont="1" applyBorder="1" applyAlignment="1">
      <alignment horizontal="left" vertical="top" wrapText="1"/>
    </xf>
    <xf numFmtId="0" fontId="0" fillId="0" borderId="77"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居宅介護支援事業）" xfId="60"/>
    <cellStyle name="標準_自己点検シート（訪問介護事業）" xfId="61"/>
    <cellStyle name="標準_表紙_原紙"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41</xdr:row>
      <xdr:rowOff>0</xdr:rowOff>
    </xdr:from>
    <xdr:to>
      <xdr:col>5</xdr:col>
      <xdr:colOff>0</xdr:colOff>
      <xdr:row>41</xdr:row>
      <xdr:rowOff>0</xdr:rowOff>
    </xdr:to>
    <xdr:sp>
      <xdr:nvSpPr>
        <xdr:cNvPr id="1" name="AutoShape 1"/>
        <xdr:cNvSpPr>
          <a:spLocks/>
        </xdr:cNvSpPr>
      </xdr:nvSpPr>
      <xdr:spPr>
        <a:xfrm>
          <a:off x="511492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9</xdr:col>
      <xdr:colOff>0</xdr:colOff>
      <xdr:row>41</xdr:row>
      <xdr:rowOff>0</xdr:rowOff>
    </xdr:from>
    <xdr:to>
      <xdr:col>9</xdr:col>
      <xdr:colOff>0</xdr:colOff>
      <xdr:row>41</xdr:row>
      <xdr:rowOff>0</xdr:rowOff>
    </xdr:to>
    <xdr:sp>
      <xdr:nvSpPr>
        <xdr:cNvPr id="2" name="AutoShape 2"/>
        <xdr:cNvSpPr>
          <a:spLocks/>
        </xdr:cNvSpPr>
      </xdr:nvSpPr>
      <xdr:spPr>
        <a:xfrm>
          <a:off x="6753225" y="896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view="pageBreakPreview" zoomScaleSheetLayoutView="100" zoomScalePageLayoutView="0" workbookViewId="0" topLeftCell="A1">
      <selection activeCell="A1" sqref="A1"/>
    </sheetView>
  </sheetViews>
  <sheetFormatPr defaultColWidth="12" defaultRowHeight="10.5"/>
  <cols>
    <col min="1" max="1" width="18.16015625" style="205" customWidth="1"/>
    <col min="2" max="2" width="5" style="206" bestFit="1" customWidth="1"/>
    <col min="3" max="12" width="6.33203125" style="207" customWidth="1"/>
    <col min="13" max="13" width="2.83203125" style="208" customWidth="1"/>
    <col min="14" max="16" width="4.66015625" style="20" customWidth="1"/>
    <col min="17" max="17" width="18.83203125" style="21" customWidth="1"/>
    <col min="18" max="16384" width="12" style="205" customWidth="1"/>
  </cols>
  <sheetData>
    <row r="1" spans="2:17" s="4" customFormat="1" ht="13.5">
      <c r="B1" s="5"/>
      <c r="C1" s="6"/>
      <c r="D1" s="6"/>
      <c r="E1" s="6"/>
      <c r="F1" s="6"/>
      <c r="G1" s="6"/>
      <c r="H1" s="6"/>
      <c r="I1" s="6"/>
      <c r="J1" s="6"/>
      <c r="K1" s="6"/>
      <c r="L1" s="6"/>
      <c r="M1" s="7"/>
      <c r="N1" s="8"/>
      <c r="O1" s="8"/>
      <c r="P1" s="8"/>
      <c r="Q1" s="9"/>
    </row>
    <row r="2" spans="1:17" s="4" customFormat="1" ht="14.25">
      <c r="A2" s="430" t="s">
        <v>235</v>
      </c>
      <c r="B2" s="430"/>
      <c r="C2" s="430"/>
      <c r="D2" s="430"/>
      <c r="E2" s="430"/>
      <c r="F2" s="430"/>
      <c r="G2" s="430"/>
      <c r="H2" s="430"/>
      <c r="I2" s="430"/>
      <c r="J2" s="430"/>
      <c r="K2" s="430"/>
      <c r="L2" s="430"/>
      <c r="M2" s="430"/>
      <c r="N2" s="430"/>
      <c r="O2" s="430"/>
      <c r="P2" s="430"/>
      <c r="Q2" s="430"/>
    </row>
    <row r="3" spans="2:17" s="4" customFormat="1" ht="14.25" thickBot="1">
      <c r="B3" s="5"/>
      <c r="C3" s="6"/>
      <c r="D3" s="6"/>
      <c r="E3" s="6"/>
      <c r="F3" s="6"/>
      <c r="G3" s="6"/>
      <c r="H3" s="6"/>
      <c r="I3" s="6"/>
      <c r="J3" s="6"/>
      <c r="K3" s="6"/>
      <c r="L3" s="6"/>
      <c r="M3" s="7"/>
      <c r="N3" s="8"/>
      <c r="O3" s="8"/>
      <c r="P3" s="8"/>
      <c r="Q3" s="9"/>
    </row>
    <row r="4" spans="1:17" s="4" customFormat="1" ht="18.75" customHeight="1" thickBot="1">
      <c r="A4" s="444" t="s">
        <v>85</v>
      </c>
      <c r="B4" s="445"/>
      <c r="C4" s="446" t="s">
        <v>367</v>
      </c>
      <c r="D4" s="447"/>
      <c r="E4" s="447"/>
      <c r="F4" s="447"/>
      <c r="G4" s="447"/>
      <c r="H4" s="447"/>
      <c r="I4" s="448"/>
      <c r="J4" s="184"/>
      <c r="K4" s="185"/>
      <c r="L4" s="185"/>
      <c r="M4" s="185"/>
      <c r="N4" s="185"/>
      <c r="O4" s="185"/>
      <c r="P4" s="185"/>
      <c r="Q4" s="186"/>
    </row>
    <row r="5" spans="1:17" s="4" customFormat="1" ht="18.75" customHeight="1">
      <c r="A5" s="439" t="s">
        <v>86</v>
      </c>
      <c r="B5" s="440"/>
      <c r="C5" s="449"/>
      <c r="D5" s="450"/>
      <c r="E5" s="450"/>
      <c r="F5" s="450"/>
      <c r="G5" s="450"/>
      <c r="H5" s="450"/>
      <c r="I5" s="450"/>
      <c r="J5" s="450"/>
      <c r="K5" s="450"/>
      <c r="L5" s="450"/>
      <c r="M5" s="450"/>
      <c r="N5" s="450"/>
      <c r="O5" s="450"/>
      <c r="P5" s="450"/>
      <c r="Q5" s="451"/>
    </row>
    <row r="6" spans="1:17" s="4" customFormat="1" ht="18.75" customHeight="1">
      <c r="A6" s="439" t="s">
        <v>87</v>
      </c>
      <c r="B6" s="440"/>
      <c r="C6" s="452"/>
      <c r="D6" s="453"/>
      <c r="E6" s="453"/>
      <c r="F6" s="453"/>
      <c r="G6" s="453"/>
      <c r="H6" s="453"/>
      <c r="I6" s="453"/>
      <c r="J6" s="453"/>
      <c r="K6" s="453"/>
      <c r="L6" s="453"/>
      <c r="M6" s="453"/>
      <c r="N6" s="453"/>
      <c r="O6" s="453"/>
      <c r="P6" s="453"/>
      <c r="Q6" s="454"/>
    </row>
    <row r="7" spans="1:17" s="4" customFormat="1" ht="27" customHeight="1">
      <c r="A7" s="439" t="s">
        <v>88</v>
      </c>
      <c r="B7" s="440"/>
      <c r="C7" s="187">
        <v>3</v>
      </c>
      <c r="D7" s="187">
        <v>2</v>
      </c>
      <c r="E7" s="187"/>
      <c r="F7" s="187"/>
      <c r="G7" s="187"/>
      <c r="H7" s="187"/>
      <c r="I7" s="187"/>
      <c r="J7" s="187"/>
      <c r="K7" s="187"/>
      <c r="L7" s="188"/>
      <c r="M7" s="455" t="s">
        <v>8</v>
      </c>
      <c r="N7" s="456"/>
      <c r="O7" s="456"/>
      <c r="P7" s="456"/>
      <c r="Q7" s="457"/>
    </row>
    <row r="8" spans="1:17" s="4" customFormat="1" ht="18.75" customHeight="1">
      <c r="A8" s="439" t="s">
        <v>89</v>
      </c>
      <c r="B8" s="440"/>
      <c r="C8" s="436"/>
      <c r="D8" s="437"/>
      <c r="E8" s="437"/>
      <c r="F8" s="437"/>
      <c r="G8" s="437"/>
      <c r="H8" s="437"/>
      <c r="I8" s="437"/>
      <c r="J8" s="437"/>
      <c r="K8" s="437"/>
      <c r="L8" s="437"/>
      <c r="M8" s="437"/>
      <c r="N8" s="437"/>
      <c r="O8" s="437"/>
      <c r="P8" s="437"/>
      <c r="Q8" s="438"/>
    </row>
    <row r="9" spans="1:17" s="4" customFormat="1" ht="18.75" customHeight="1">
      <c r="A9" s="439" t="s">
        <v>90</v>
      </c>
      <c r="B9" s="440"/>
      <c r="C9" s="436"/>
      <c r="D9" s="437"/>
      <c r="E9" s="437"/>
      <c r="F9" s="437"/>
      <c r="G9" s="437"/>
      <c r="H9" s="437"/>
      <c r="I9" s="437"/>
      <c r="J9" s="437"/>
      <c r="K9" s="437"/>
      <c r="L9" s="437"/>
      <c r="M9" s="437"/>
      <c r="N9" s="437"/>
      <c r="O9" s="437"/>
      <c r="P9" s="437"/>
      <c r="Q9" s="438"/>
    </row>
    <row r="10" spans="1:17" s="4" customFormat="1" ht="18.75" customHeight="1" thickBot="1">
      <c r="A10" s="441" t="s">
        <v>91</v>
      </c>
      <c r="B10" s="442"/>
      <c r="C10" s="443" t="s">
        <v>92</v>
      </c>
      <c r="D10" s="434"/>
      <c r="E10" s="434"/>
      <c r="F10" s="434"/>
      <c r="G10" s="434"/>
      <c r="H10" s="434"/>
      <c r="I10" s="434"/>
      <c r="J10" s="443" t="s">
        <v>93</v>
      </c>
      <c r="K10" s="434"/>
      <c r="L10" s="434"/>
      <c r="M10" s="434"/>
      <c r="N10" s="434" t="s">
        <v>118</v>
      </c>
      <c r="O10" s="434"/>
      <c r="P10" s="434"/>
      <c r="Q10" s="435"/>
    </row>
    <row r="11" spans="1:17" s="4" customFormat="1" ht="13.5" customHeight="1">
      <c r="A11" s="10"/>
      <c r="B11" s="11"/>
      <c r="C11" s="12"/>
      <c r="D11" s="12"/>
      <c r="E11" s="12"/>
      <c r="F11" s="12"/>
      <c r="G11" s="12"/>
      <c r="H11" s="12"/>
      <c r="I11" s="12"/>
      <c r="J11" s="12"/>
      <c r="K11" s="12"/>
      <c r="L11" s="12"/>
      <c r="M11" s="13"/>
      <c r="N11" s="12"/>
      <c r="O11" s="12"/>
      <c r="P11" s="12"/>
      <c r="Q11" s="14"/>
    </row>
    <row r="12" spans="1:17" s="4" customFormat="1" ht="13.5" customHeight="1" thickBot="1">
      <c r="A12" s="189"/>
      <c r="B12" s="190"/>
      <c r="C12" s="6"/>
      <c r="D12" s="6"/>
      <c r="E12" s="6"/>
      <c r="F12" s="6"/>
      <c r="G12" s="6"/>
      <c r="H12" s="6"/>
      <c r="I12" s="6"/>
      <c r="J12" s="6"/>
      <c r="K12" s="6"/>
      <c r="L12" s="6"/>
      <c r="M12" s="7"/>
      <c r="N12" s="8"/>
      <c r="O12" s="8"/>
      <c r="P12" s="8"/>
      <c r="Q12" s="9"/>
    </row>
    <row r="13" spans="1:17" s="4" customFormat="1" ht="13.5">
      <c r="A13" s="191" t="s">
        <v>94</v>
      </c>
      <c r="B13" s="192"/>
      <c r="C13" s="15"/>
      <c r="D13" s="15"/>
      <c r="E13" s="16"/>
      <c r="F13" s="16"/>
      <c r="G13" s="16"/>
      <c r="H13" s="16"/>
      <c r="I13" s="16"/>
      <c r="J13" s="16"/>
      <c r="K13" s="16"/>
      <c r="L13" s="16"/>
      <c r="M13" s="17"/>
      <c r="N13" s="18"/>
      <c r="O13" s="18"/>
      <c r="P13" s="18"/>
      <c r="Q13" s="19"/>
    </row>
    <row r="14" spans="1:17" s="4" customFormat="1" ht="13.5">
      <c r="A14" s="193" t="s">
        <v>95</v>
      </c>
      <c r="B14" s="194"/>
      <c r="C14" s="195"/>
      <c r="D14" s="195"/>
      <c r="E14" s="195"/>
      <c r="F14" s="195"/>
      <c r="G14" s="195"/>
      <c r="H14" s="195"/>
      <c r="I14" s="195"/>
      <c r="J14" s="195"/>
      <c r="K14" s="195"/>
      <c r="L14" s="195"/>
      <c r="M14" s="194"/>
      <c r="N14" s="195"/>
      <c r="O14" s="195"/>
      <c r="P14" s="195"/>
      <c r="Q14" s="196"/>
    </row>
    <row r="15" spans="1:17" s="4" customFormat="1" ht="13.5">
      <c r="A15" s="197" t="s">
        <v>96</v>
      </c>
      <c r="B15" s="194"/>
      <c r="C15" s="195"/>
      <c r="D15" s="195"/>
      <c r="E15" s="195"/>
      <c r="F15" s="195"/>
      <c r="G15" s="195"/>
      <c r="H15" s="195"/>
      <c r="I15" s="195"/>
      <c r="J15" s="195"/>
      <c r="K15" s="195"/>
      <c r="L15" s="195"/>
      <c r="M15" s="194"/>
      <c r="N15" s="195"/>
      <c r="O15" s="195"/>
      <c r="P15" s="195"/>
      <c r="Q15" s="196"/>
    </row>
    <row r="16" spans="1:17" s="4" customFormat="1" ht="13.5">
      <c r="A16" s="197" t="s">
        <v>97</v>
      </c>
      <c r="B16" s="194"/>
      <c r="C16" s="195"/>
      <c r="D16" s="195"/>
      <c r="E16" s="195"/>
      <c r="F16" s="195"/>
      <c r="G16" s="195"/>
      <c r="H16" s="195"/>
      <c r="I16" s="195"/>
      <c r="J16" s="195"/>
      <c r="K16" s="195"/>
      <c r="L16" s="195"/>
      <c r="M16" s="194"/>
      <c r="N16" s="195"/>
      <c r="O16" s="195"/>
      <c r="P16" s="195"/>
      <c r="Q16" s="196"/>
    </row>
    <row r="17" spans="1:17" s="4" customFormat="1" ht="13.5">
      <c r="A17" s="197" t="s">
        <v>98</v>
      </c>
      <c r="B17" s="194"/>
      <c r="C17" s="195"/>
      <c r="D17" s="195"/>
      <c r="E17" s="195"/>
      <c r="F17" s="195"/>
      <c r="G17" s="195"/>
      <c r="H17" s="195"/>
      <c r="I17" s="195"/>
      <c r="J17" s="195"/>
      <c r="K17" s="195"/>
      <c r="L17" s="195"/>
      <c r="M17" s="194"/>
      <c r="N17" s="195"/>
      <c r="O17" s="195"/>
      <c r="P17" s="195"/>
      <c r="Q17" s="196"/>
    </row>
    <row r="18" spans="1:17" s="4" customFormat="1" ht="13.5">
      <c r="A18" s="197"/>
      <c r="B18" s="194"/>
      <c r="C18" s="195"/>
      <c r="D18" s="195"/>
      <c r="E18" s="195"/>
      <c r="F18" s="195"/>
      <c r="G18" s="195"/>
      <c r="H18" s="195"/>
      <c r="I18" s="195"/>
      <c r="J18" s="195"/>
      <c r="K18" s="195"/>
      <c r="L18" s="195"/>
      <c r="M18" s="194"/>
      <c r="N18" s="195"/>
      <c r="O18" s="195"/>
      <c r="P18" s="195"/>
      <c r="Q18" s="196"/>
    </row>
    <row r="19" spans="1:17" s="4" customFormat="1" ht="13.5">
      <c r="A19" s="198" t="s">
        <v>99</v>
      </c>
      <c r="B19" s="194"/>
      <c r="C19" s="195"/>
      <c r="D19" s="195"/>
      <c r="E19" s="195"/>
      <c r="F19" s="195"/>
      <c r="G19" s="195"/>
      <c r="H19" s="195"/>
      <c r="I19" s="195"/>
      <c r="J19" s="195"/>
      <c r="K19" s="195"/>
      <c r="L19" s="195"/>
      <c r="M19" s="194"/>
      <c r="N19" s="195"/>
      <c r="O19" s="195"/>
      <c r="P19" s="195"/>
      <c r="Q19" s="196"/>
    </row>
    <row r="20" spans="1:17" s="4" customFormat="1" ht="13.5">
      <c r="A20" s="193" t="s">
        <v>100</v>
      </c>
      <c r="B20" s="194"/>
      <c r="C20" s="195"/>
      <c r="D20" s="195"/>
      <c r="E20" s="195"/>
      <c r="F20" s="195"/>
      <c r="G20" s="195"/>
      <c r="H20" s="195"/>
      <c r="I20" s="195"/>
      <c r="J20" s="195"/>
      <c r="K20" s="195"/>
      <c r="L20" s="195"/>
      <c r="M20" s="194"/>
      <c r="N20" s="195"/>
      <c r="O20" s="195"/>
      <c r="P20" s="195"/>
      <c r="Q20" s="196"/>
    </row>
    <row r="21" spans="1:17" s="4" customFormat="1" ht="60.75" customHeight="1" thickBot="1">
      <c r="A21" s="431" t="s">
        <v>10</v>
      </c>
      <c r="B21" s="432"/>
      <c r="C21" s="432"/>
      <c r="D21" s="432"/>
      <c r="E21" s="432"/>
      <c r="F21" s="432"/>
      <c r="G21" s="432"/>
      <c r="H21" s="432"/>
      <c r="I21" s="432"/>
      <c r="J21" s="432"/>
      <c r="K21" s="432"/>
      <c r="L21" s="432"/>
      <c r="M21" s="432"/>
      <c r="N21" s="432"/>
      <c r="O21" s="432"/>
      <c r="P21" s="432"/>
      <c r="Q21" s="433"/>
    </row>
    <row r="22" spans="1:17" s="4" customFormat="1" ht="13.5" customHeight="1">
      <c r="A22" s="199"/>
      <c r="B22" s="200"/>
      <c r="C22" s="201"/>
      <c r="D22" s="201"/>
      <c r="E22" s="201"/>
      <c r="F22" s="201"/>
      <c r="G22" s="201"/>
      <c r="H22" s="201"/>
      <c r="I22" s="201"/>
      <c r="J22" s="201"/>
      <c r="K22" s="201"/>
      <c r="L22" s="201"/>
      <c r="M22" s="200"/>
      <c r="N22" s="201"/>
      <c r="O22" s="201"/>
      <c r="P22" s="201"/>
      <c r="Q22" s="14"/>
    </row>
    <row r="23" spans="1:17" s="4" customFormat="1" ht="13.5" customHeight="1">
      <c r="A23" s="199"/>
      <c r="B23" s="200"/>
      <c r="C23" s="201"/>
      <c r="D23" s="201"/>
      <c r="E23" s="201"/>
      <c r="F23" s="201"/>
      <c r="G23" s="201"/>
      <c r="H23" s="201"/>
      <c r="I23" s="201"/>
      <c r="J23" s="201"/>
      <c r="K23" s="201"/>
      <c r="L23" s="201"/>
      <c r="M23" s="200"/>
      <c r="N23" s="201"/>
      <c r="O23" s="201"/>
      <c r="P23" s="201"/>
      <c r="Q23" s="14"/>
    </row>
    <row r="24" spans="1:17" s="4" customFormat="1" ht="13.5" customHeight="1">
      <c r="A24" s="9" t="s">
        <v>101</v>
      </c>
      <c r="B24" s="14"/>
      <c r="C24" s="202"/>
      <c r="D24" s="201"/>
      <c r="E24" s="201"/>
      <c r="F24" s="201"/>
      <c r="G24" s="201"/>
      <c r="H24" s="201"/>
      <c r="I24" s="201"/>
      <c r="J24" s="201"/>
      <c r="K24" s="201"/>
      <c r="L24" s="201"/>
      <c r="M24" s="200"/>
      <c r="N24" s="201"/>
      <c r="O24" s="201"/>
      <c r="P24" s="201"/>
      <c r="Q24" s="14"/>
    </row>
    <row r="25" spans="1:17" s="4" customFormat="1" ht="18" customHeight="1">
      <c r="A25" s="203" t="s">
        <v>102</v>
      </c>
      <c r="B25" s="14" t="s">
        <v>299</v>
      </c>
      <c r="C25" s="428" t="s">
        <v>103</v>
      </c>
      <c r="D25" s="428"/>
      <c r="E25" s="428"/>
      <c r="F25" s="428"/>
      <c r="G25" s="428"/>
      <c r="H25" s="428"/>
      <c r="I25" s="428"/>
      <c r="J25" s="428"/>
      <c r="K25" s="428"/>
      <c r="L25" s="428"/>
      <c r="M25" s="428"/>
      <c r="N25" s="428"/>
      <c r="O25" s="428"/>
      <c r="P25" s="428"/>
      <c r="Q25" s="428"/>
    </row>
    <row r="26" spans="1:17" s="4" customFormat="1" ht="18" customHeight="1">
      <c r="A26" s="203" t="s">
        <v>104</v>
      </c>
      <c r="B26" s="14" t="s">
        <v>299</v>
      </c>
      <c r="C26" s="428" t="s">
        <v>105</v>
      </c>
      <c r="D26" s="428"/>
      <c r="E26" s="428"/>
      <c r="F26" s="428"/>
      <c r="G26" s="428"/>
      <c r="H26" s="428"/>
      <c r="I26" s="428"/>
      <c r="J26" s="428"/>
      <c r="K26" s="428"/>
      <c r="L26" s="428"/>
      <c r="M26" s="428"/>
      <c r="N26" s="428"/>
      <c r="O26" s="428"/>
      <c r="P26" s="428"/>
      <c r="Q26" s="428"/>
    </row>
    <row r="27" spans="1:17" s="4" customFormat="1" ht="25.5" customHeight="1">
      <c r="A27" s="203" t="s">
        <v>285</v>
      </c>
      <c r="B27" s="14" t="s">
        <v>299</v>
      </c>
      <c r="C27" s="428" t="s">
        <v>286</v>
      </c>
      <c r="D27" s="428"/>
      <c r="E27" s="428"/>
      <c r="F27" s="428"/>
      <c r="G27" s="428"/>
      <c r="H27" s="428"/>
      <c r="I27" s="428"/>
      <c r="J27" s="428"/>
      <c r="K27" s="428"/>
      <c r="L27" s="428"/>
      <c r="M27" s="428"/>
      <c r="N27" s="428"/>
      <c r="O27" s="428"/>
      <c r="P27" s="428"/>
      <c r="Q27" s="428"/>
    </row>
    <row r="28" spans="1:17" s="4" customFormat="1" ht="25.5" customHeight="1">
      <c r="A28" s="203" t="s">
        <v>287</v>
      </c>
      <c r="B28" s="14" t="s">
        <v>299</v>
      </c>
      <c r="C28" s="428" t="s">
        <v>288</v>
      </c>
      <c r="D28" s="428"/>
      <c r="E28" s="428"/>
      <c r="F28" s="428"/>
      <c r="G28" s="428"/>
      <c r="H28" s="428"/>
      <c r="I28" s="428"/>
      <c r="J28" s="428"/>
      <c r="K28" s="428"/>
      <c r="L28" s="428"/>
      <c r="M28" s="428"/>
      <c r="N28" s="428"/>
      <c r="O28" s="428"/>
      <c r="P28" s="428"/>
      <c r="Q28" s="428"/>
    </row>
    <row r="29" spans="1:17" s="4" customFormat="1" ht="18" customHeight="1">
      <c r="A29" s="203" t="s">
        <v>289</v>
      </c>
      <c r="B29" s="14" t="s">
        <v>299</v>
      </c>
      <c r="C29" s="428" t="s">
        <v>290</v>
      </c>
      <c r="D29" s="428"/>
      <c r="E29" s="428"/>
      <c r="F29" s="428"/>
      <c r="G29" s="428"/>
      <c r="H29" s="428"/>
      <c r="I29" s="428"/>
      <c r="J29" s="428"/>
      <c r="K29" s="428"/>
      <c r="L29" s="428"/>
      <c r="M29" s="428"/>
      <c r="N29" s="428"/>
      <c r="O29" s="428"/>
      <c r="P29" s="428"/>
      <c r="Q29" s="428"/>
    </row>
    <row r="30" spans="1:17" s="4" customFormat="1" ht="18" customHeight="1">
      <c r="A30" s="203" t="s">
        <v>300</v>
      </c>
      <c r="B30" s="14" t="s">
        <v>299</v>
      </c>
      <c r="C30" s="428" t="s">
        <v>106</v>
      </c>
      <c r="D30" s="428"/>
      <c r="E30" s="428"/>
      <c r="F30" s="428"/>
      <c r="G30" s="428"/>
      <c r="H30" s="428"/>
      <c r="I30" s="428"/>
      <c r="J30" s="428"/>
      <c r="K30" s="428"/>
      <c r="L30" s="428"/>
      <c r="M30" s="428"/>
      <c r="N30" s="428"/>
      <c r="O30" s="428"/>
      <c r="P30" s="428"/>
      <c r="Q30" s="428"/>
    </row>
    <row r="31" spans="1:17" s="4" customFormat="1" ht="18" customHeight="1">
      <c r="A31" s="203" t="s">
        <v>107</v>
      </c>
      <c r="B31" s="14" t="s">
        <v>299</v>
      </c>
      <c r="C31" s="428" t="s">
        <v>108</v>
      </c>
      <c r="D31" s="428"/>
      <c r="E31" s="428"/>
      <c r="F31" s="428"/>
      <c r="G31" s="428"/>
      <c r="H31" s="428"/>
      <c r="I31" s="428"/>
      <c r="J31" s="428"/>
      <c r="K31" s="428"/>
      <c r="L31" s="428"/>
      <c r="M31" s="428"/>
      <c r="N31" s="428"/>
      <c r="O31" s="428"/>
      <c r="P31" s="428"/>
      <c r="Q31" s="428"/>
    </row>
    <row r="32" spans="1:17" s="4" customFormat="1" ht="18" customHeight="1">
      <c r="A32" s="203" t="s">
        <v>109</v>
      </c>
      <c r="B32" s="14" t="s">
        <v>299</v>
      </c>
      <c r="C32" s="429" t="s">
        <v>110</v>
      </c>
      <c r="D32" s="429"/>
      <c r="E32" s="429"/>
      <c r="F32" s="429"/>
      <c r="G32" s="429"/>
      <c r="H32" s="429"/>
      <c r="I32" s="429"/>
      <c r="J32" s="429"/>
      <c r="K32" s="429"/>
      <c r="L32" s="429"/>
      <c r="M32" s="429"/>
      <c r="N32" s="429"/>
      <c r="O32" s="429"/>
      <c r="P32" s="429"/>
      <c r="Q32" s="429"/>
    </row>
    <row r="33" spans="1:17" s="4" customFormat="1" ht="18" customHeight="1">
      <c r="A33" s="203" t="s">
        <v>111</v>
      </c>
      <c r="B33" s="14" t="s">
        <v>299</v>
      </c>
      <c r="C33" s="429" t="s">
        <v>112</v>
      </c>
      <c r="D33" s="429"/>
      <c r="E33" s="429"/>
      <c r="F33" s="429"/>
      <c r="G33" s="429"/>
      <c r="H33" s="429"/>
      <c r="I33" s="429"/>
      <c r="J33" s="429"/>
      <c r="K33" s="429"/>
      <c r="L33" s="429"/>
      <c r="M33" s="429"/>
      <c r="N33" s="429"/>
      <c r="O33" s="429"/>
      <c r="P33" s="429"/>
      <c r="Q33" s="429"/>
    </row>
    <row r="34" spans="1:17" s="4" customFormat="1" ht="18" customHeight="1">
      <c r="A34" s="203" t="s">
        <v>301</v>
      </c>
      <c r="B34" s="14" t="s">
        <v>299</v>
      </c>
      <c r="C34" s="429" t="s">
        <v>302</v>
      </c>
      <c r="D34" s="429"/>
      <c r="E34" s="429"/>
      <c r="F34" s="429"/>
      <c r="G34" s="429"/>
      <c r="H34" s="429"/>
      <c r="I34" s="429"/>
      <c r="J34" s="429"/>
      <c r="K34" s="429"/>
      <c r="L34" s="429"/>
      <c r="M34" s="429"/>
      <c r="N34" s="429"/>
      <c r="O34" s="429"/>
      <c r="P34" s="429"/>
      <c r="Q34" s="429"/>
    </row>
    <row r="35" spans="1:17" s="4" customFormat="1" ht="39.75" customHeight="1">
      <c r="A35" s="203" t="s">
        <v>303</v>
      </c>
      <c r="B35" s="14" t="s">
        <v>299</v>
      </c>
      <c r="C35" s="429" t="s">
        <v>291</v>
      </c>
      <c r="D35" s="429"/>
      <c r="E35" s="429"/>
      <c r="F35" s="429"/>
      <c r="G35" s="429"/>
      <c r="H35" s="429"/>
      <c r="I35" s="429"/>
      <c r="J35" s="429"/>
      <c r="K35" s="429"/>
      <c r="L35" s="429"/>
      <c r="M35" s="429"/>
      <c r="N35" s="429"/>
      <c r="O35" s="429"/>
      <c r="P35" s="429"/>
      <c r="Q35" s="429"/>
    </row>
    <row r="36" spans="1:17" s="4" customFormat="1" ht="18" customHeight="1">
      <c r="A36" s="203" t="s">
        <v>304</v>
      </c>
      <c r="B36" s="14" t="s">
        <v>299</v>
      </c>
      <c r="C36" s="429" t="s">
        <v>113</v>
      </c>
      <c r="D36" s="429"/>
      <c r="E36" s="429"/>
      <c r="F36" s="429"/>
      <c r="G36" s="429"/>
      <c r="H36" s="429"/>
      <c r="I36" s="429"/>
      <c r="J36" s="429"/>
      <c r="K36" s="429"/>
      <c r="L36" s="429"/>
      <c r="M36" s="429"/>
      <c r="N36" s="429"/>
      <c r="O36" s="429"/>
      <c r="P36" s="429"/>
      <c r="Q36" s="429"/>
    </row>
    <row r="37" spans="1:17" s="4" customFormat="1" ht="18" customHeight="1">
      <c r="A37" s="203" t="s">
        <v>114</v>
      </c>
      <c r="B37" s="14" t="s">
        <v>299</v>
      </c>
      <c r="C37" s="429" t="s">
        <v>115</v>
      </c>
      <c r="D37" s="429"/>
      <c r="E37" s="429"/>
      <c r="F37" s="429"/>
      <c r="G37" s="429"/>
      <c r="H37" s="429"/>
      <c r="I37" s="429"/>
      <c r="J37" s="429"/>
      <c r="K37" s="429"/>
      <c r="L37" s="429"/>
      <c r="M37" s="429"/>
      <c r="N37" s="429"/>
      <c r="O37" s="429"/>
      <c r="P37" s="429"/>
      <c r="Q37" s="429"/>
    </row>
    <row r="38" spans="1:17" s="4" customFormat="1" ht="18" customHeight="1">
      <c r="A38" s="203" t="s">
        <v>116</v>
      </c>
      <c r="B38" s="14" t="s">
        <v>299</v>
      </c>
      <c r="C38" s="429" t="s">
        <v>316</v>
      </c>
      <c r="D38" s="429"/>
      <c r="E38" s="429"/>
      <c r="F38" s="429"/>
      <c r="G38" s="429"/>
      <c r="H38" s="429"/>
      <c r="I38" s="429"/>
      <c r="J38" s="429"/>
      <c r="K38" s="429"/>
      <c r="L38" s="429"/>
      <c r="M38" s="429"/>
      <c r="N38" s="429"/>
      <c r="O38" s="429"/>
      <c r="P38" s="429"/>
      <c r="Q38" s="429"/>
    </row>
    <row r="39" spans="1:17" s="4" customFormat="1" ht="25.5" customHeight="1">
      <c r="A39" s="203" t="s">
        <v>292</v>
      </c>
      <c r="B39" s="14" t="s">
        <v>299</v>
      </c>
      <c r="C39" s="429" t="s">
        <v>117</v>
      </c>
      <c r="D39" s="429"/>
      <c r="E39" s="429"/>
      <c r="F39" s="429"/>
      <c r="G39" s="429"/>
      <c r="H39" s="429"/>
      <c r="I39" s="429"/>
      <c r="J39" s="429"/>
      <c r="K39" s="429"/>
      <c r="L39" s="429"/>
      <c r="M39" s="429"/>
      <c r="N39" s="429"/>
      <c r="O39" s="429"/>
      <c r="P39" s="429"/>
      <c r="Q39" s="429"/>
    </row>
    <row r="40" spans="1:17" s="4" customFormat="1" ht="18" customHeight="1">
      <c r="A40" s="203" t="s">
        <v>305</v>
      </c>
      <c r="B40" s="14" t="s">
        <v>299</v>
      </c>
      <c r="C40" s="429" t="s">
        <v>306</v>
      </c>
      <c r="D40" s="429"/>
      <c r="E40" s="429"/>
      <c r="F40" s="429"/>
      <c r="G40" s="429"/>
      <c r="H40" s="429"/>
      <c r="I40" s="429"/>
      <c r="J40" s="429"/>
      <c r="K40" s="429"/>
      <c r="L40" s="429"/>
      <c r="M40" s="429"/>
      <c r="N40" s="429"/>
      <c r="O40" s="429"/>
      <c r="P40" s="429"/>
      <c r="Q40" s="429"/>
    </row>
    <row r="41" spans="1:17" ht="18" customHeight="1">
      <c r="A41" s="204" t="s">
        <v>334</v>
      </c>
      <c r="B41" s="21" t="s">
        <v>252</v>
      </c>
      <c r="C41" s="458" t="s">
        <v>336</v>
      </c>
      <c r="D41" s="458"/>
      <c r="E41" s="458"/>
      <c r="F41" s="458"/>
      <c r="G41" s="458"/>
      <c r="H41" s="458"/>
      <c r="I41" s="458"/>
      <c r="J41" s="458"/>
      <c r="K41" s="458"/>
      <c r="L41" s="458"/>
      <c r="M41" s="458"/>
      <c r="N41" s="458"/>
      <c r="O41" s="458"/>
      <c r="P41" s="458"/>
      <c r="Q41" s="458"/>
    </row>
    <row r="42" spans="1:17" ht="18" customHeight="1">
      <c r="A42" s="204" t="s">
        <v>335</v>
      </c>
      <c r="B42" s="21" t="s">
        <v>252</v>
      </c>
      <c r="C42" s="458" t="s">
        <v>337</v>
      </c>
      <c r="D42" s="458"/>
      <c r="E42" s="458"/>
      <c r="F42" s="458"/>
      <c r="G42" s="458"/>
      <c r="H42" s="458"/>
      <c r="I42" s="458"/>
      <c r="J42" s="458"/>
      <c r="K42" s="458"/>
      <c r="L42" s="458"/>
      <c r="M42" s="458"/>
      <c r="N42" s="458"/>
      <c r="O42" s="458"/>
      <c r="P42" s="458"/>
      <c r="Q42" s="458"/>
    </row>
  </sheetData>
  <sheetProtection/>
  <mergeCells count="36">
    <mergeCell ref="C41:Q41"/>
    <mergeCell ref="C42:Q42"/>
    <mergeCell ref="C10:I10"/>
    <mergeCell ref="C35:Q35"/>
    <mergeCell ref="C36:Q36"/>
    <mergeCell ref="C37:Q37"/>
    <mergeCell ref="C28:Q28"/>
    <mergeCell ref="C29:Q29"/>
    <mergeCell ref="C32:Q32"/>
    <mergeCell ref="C33:Q33"/>
    <mergeCell ref="J10:M10"/>
    <mergeCell ref="A4:B4"/>
    <mergeCell ref="A5:B5"/>
    <mergeCell ref="C4:I4"/>
    <mergeCell ref="C5:Q5"/>
    <mergeCell ref="A6:B6"/>
    <mergeCell ref="A7:B7"/>
    <mergeCell ref="C6:Q6"/>
    <mergeCell ref="M7:Q7"/>
    <mergeCell ref="C40:Q40"/>
    <mergeCell ref="C34:Q34"/>
    <mergeCell ref="A2:Q2"/>
    <mergeCell ref="A21:Q21"/>
    <mergeCell ref="N10:Q10"/>
    <mergeCell ref="C8:Q8"/>
    <mergeCell ref="C9:Q9"/>
    <mergeCell ref="A9:B9"/>
    <mergeCell ref="A10:B10"/>
    <mergeCell ref="A8:B8"/>
    <mergeCell ref="C25:Q25"/>
    <mergeCell ref="C26:Q26"/>
    <mergeCell ref="C27:Q27"/>
    <mergeCell ref="C30:Q30"/>
    <mergeCell ref="C38:Q38"/>
    <mergeCell ref="C39:Q39"/>
    <mergeCell ref="C31:Q31"/>
  </mergeCells>
  <printOptions horizontalCentered="1" verticalCentered="1"/>
  <pageMargins left="0.7874015748031497" right="0.3937007874015748" top="0.984251968503937" bottom="0.7874015748031497" header="0.5118110236220472" footer="0.5118110236220472"/>
  <pageSetup blackAndWhite="1" horizontalDpi="600" verticalDpi="600" orientation="portrait" paperSize="9" scale="97" r:id="rId1"/>
  <headerFooter alignWithMargins="0">
    <oddFooter>&amp;L&amp;"ＭＳ Ｐ明朝,標準"&amp;9訪問入浴・介護予防訪問入浴</oddFooter>
  </headerFooter>
</worksheet>
</file>

<file path=xl/worksheets/sheet2.xml><?xml version="1.0" encoding="utf-8"?>
<worksheet xmlns="http://schemas.openxmlformats.org/spreadsheetml/2006/main" xmlns:r="http://schemas.openxmlformats.org/officeDocument/2006/relationships">
  <dimension ref="A1:R849"/>
  <sheetViews>
    <sheetView view="pageBreakPreview" zoomScale="110" zoomScaleNormal="110" zoomScaleSheetLayoutView="110" zoomScalePageLayoutView="0" workbookViewId="0" topLeftCell="A1">
      <selection activeCell="A1" sqref="A1:J1"/>
    </sheetView>
  </sheetViews>
  <sheetFormatPr defaultColWidth="9.33203125" defaultRowHeight="10.5"/>
  <cols>
    <col min="1" max="1" width="12.33203125" style="38" customWidth="1"/>
    <col min="2" max="2" width="3.66015625" style="1" customWidth="1"/>
    <col min="3" max="3" width="3.5" style="80" customWidth="1"/>
    <col min="4" max="4" width="67.83203125" style="38" customWidth="1"/>
    <col min="5" max="5" width="2.16015625" style="118" customWidth="1"/>
    <col min="6" max="6" width="19.16015625" style="118" bestFit="1" customWidth="1"/>
    <col min="7" max="8" width="3.16015625" style="338" customWidth="1"/>
    <col min="9" max="9" width="3.16015625" style="374" customWidth="1"/>
    <col min="10" max="10" width="14" style="36" customWidth="1"/>
    <col min="11" max="16384" width="9.33203125" style="38" customWidth="1"/>
  </cols>
  <sheetData>
    <row r="1" spans="1:10" ht="20.25" customHeight="1">
      <c r="A1" s="517" t="s">
        <v>236</v>
      </c>
      <c r="B1" s="517"/>
      <c r="C1" s="517"/>
      <c r="D1" s="517"/>
      <c r="E1" s="517"/>
      <c r="F1" s="517"/>
      <c r="G1" s="517"/>
      <c r="H1" s="517"/>
      <c r="I1" s="517"/>
      <c r="J1" s="517"/>
    </row>
    <row r="2" spans="1:10" ht="20.25" customHeight="1">
      <c r="A2" s="487"/>
      <c r="B2" s="487"/>
      <c r="C2" s="487"/>
      <c r="D2" s="487"/>
      <c r="E2" s="487"/>
      <c r="F2" s="487"/>
      <c r="G2" s="487"/>
      <c r="H2" s="487"/>
      <c r="I2" s="487"/>
      <c r="J2" s="487"/>
    </row>
    <row r="3" spans="1:10" ht="37.5" customHeight="1">
      <c r="A3" s="2" t="s">
        <v>141</v>
      </c>
      <c r="B3" s="3"/>
      <c r="C3" s="541" t="s">
        <v>125</v>
      </c>
      <c r="D3" s="541"/>
      <c r="E3" s="542"/>
      <c r="F3" s="39" t="s">
        <v>126</v>
      </c>
      <c r="G3" s="294" t="s">
        <v>142</v>
      </c>
      <c r="H3" s="294" t="s">
        <v>143</v>
      </c>
      <c r="I3" s="340" t="s">
        <v>144</v>
      </c>
      <c r="J3" s="40" t="s">
        <v>189</v>
      </c>
    </row>
    <row r="4" spans="1:10" ht="16.5" customHeight="1">
      <c r="A4" s="511" t="s">
        <v>227</v>
      </c>
      <c r="B4" s="512"/>
      <c r="C4" s="512"/>
      <c r="D4" s="512"/>
      <c r="E4" s="512"/>
      <c r="F4" s="512"/>
      <c r="G4" s="512"/>
      <c r="H4" s="512"/>
      <c r="I4" s="512"/>
      <c r="J4" s="513"/>
    </row>
    <row r="5" spans="1:10" ht="6" customHeight="1">
      <c r="A5" s="259"/>
      <c r="B5" s="139"/>
      <c r="C5" s="139"/>
      <c r="D5" s="139"/>
      <c r="E5" s="139"/>
      <c r="F5" s="142"/>
      <c r="G5" s="148"/>
      <c r="H5" s="144"/>
      <c r="I5" s="341"/>
      <c r="J5" s="142"/>
    </row>
    <row r="6" spans="1:10" ht="43.5" customHeight="1">
      <c r="A6" s="124" t="s">
        <v>145</v>
      </c>
      <c r="B6" s="115" t="s">
        <v>176</v>
      </c>
      <c r="C6" s="461" t="s">
        <v>11</v>
      </c>
      <c r="D6" s="461"/>
      <c r="E6" s="462"/>
      <c r="F6" s="555" t="s">
        <v>257</v>
      </c>
      <c r="G6" s="474" t="s">
        <v>146</v>
      </c>
      <c r="H6" s="474" t="s">
        <v>146</v>
      </c>
      <c r="I6" s="531"/>
      <c r="J6" s="553" t="s">
        <v>190</v>
      </c>
    </row>
    <row r="7" spans="1:10" ht="6" customHeight="1">
      <c r="A7" s="124"/>
      <c r="B7" s="116"/>
      <c r="C7" s="233"/>
      <c r="D7" s="233"/>
      <c r="E7" s="234"/>
      <c r="F7" s="556"/>
      <c r="G7" s="483"/>
      <c r="H7" s="483"/>
      <c r="I7" s="532"/>
      <c r="J7" s="553"/>
    </row>
    <row r="8" spans="1:10" ht="6" customHeight="1">
      <c r="A8" s="124"/>
      <c r="B8" s="54"/>
      <c r="C8" s="132"/>
      <c r="D8" s="132"/>
      <c r="E8" s="133"/>
      <c r="F8" s="141"/>
      <c r="G8" s="297"/>
      <c r="H8" s="297"/>
      <c r="I8" s="342"/>
      <c r="J8" s="553"/>
    </row>
    <row r="9" spans="1:10" ht="54.75" customHeight="1">
      <c r="A9" s="124"/>
      <c r="B9" s="115" t="s">
        <v>177</v>
      </c>
      <c r="C9" s="461" t="s">
        <v>513</v>
      </c>
      <c r="D9" s="461"/>
      <c r="E9" s="462"/>
      <c r="F9" s="476" t="s">
        <v>258</v>
      </c>
      <c r="G9" s="474" t="s">
        <v>146</v>
      </c>
      <c r="H9" s="474" t="s">
        <v>146</v>
      </c>
      <c r="I9" s="474" t="s">
        <v>146</v>
      </c>
      <c r="J9" s="553"/>
    </row>
    <row r="10" spans="1:10" ht="6" customHeight="1">
      <c r="A10" s="98"/>
      <c r="B10" s="117"/>
      <c r="C10" s="66"/>
      <c r="D10" s="66"/>
      <c r="E10" s="172"/>
      <c r="F10" s="492"/>
      <c r="G10" s="478"/>
      <c r="H10" s="478"/>
      <c r="I10" s="478"/>
      <c r="J10" s="554"/>
    </row>
    <row r="11" spans="1:10" ht="12">
      <c r="A11" s="53"/>
      <c r="B11" s="54"/>
      <c r="C11" s="53"/>
      <c r="D11" s="53"/>
      <c r="E11" s="53"/>
      <c r="F11" s="53"/>
      <c r="G11" s="299"/>
      <c r="H11" s="299"/>
      <c r="I11" s="343"/>
      <c r="J11" s="55"/>
    </row>
    <row r="12" spans="1:10" ht="17.25" customHeight="1">
      <c r="A12" s="499" t="s">
        <v>228</v>
      </c>
      <c r="B12" s="500"/>
      <c r="C12" s="500"/>
      <c r="D12" s="500"/>
      <c r="E12" s="500"/>
      <c r="F12" s="500"/>
      <c r="G12" s="500"/>
      <c r="H12" s="500"/>
      <c r="I12" s="500"/>
      <c r="J12" s="501"/>
    </row>
    <row r="13" spans="1:10" ht="6" customHeight="1">
      <c r="A13" s="285"/>
      <c r="B13" s="143"/>
      <c r="C13" s="144"/>
      <c r="D13" s="144"/>
      <c r="E13" s="145"/>
      <c r="F13" s="148"/>
      <c r="G13" s="144"/>
      <c r="H13" s="143"/>
      <c r="I13" s="341"/>
      <c r="J13" s="148"/>
    </row>
    <row r="14" spans="1:10" ht="21.75" customHeight="1">
      <c r="A14" s="476" t="s">
        <v>251</v>
      </c>
      <c r="B14" s="48" t="s">
        <v>178</v>
      </c>
      <c r="C14" s="461" t="s">
        <v>18</v>
      </c>
      <c r="D14" s="461"/>
      <c r="E14" s="462"/>
      <c r="F14" s="476" t="s">
        <v>259</v>
      </c>
      <c r="G14" s="522" t="s">
        <v>146</v>
      </c>
      <c r="H14" s="474" t="s">
        <v>146</v>
      </c>
      <c r="I14" s="344"/>
      <c r="J14" s="475" t="s">
        <v>191</v>
      </c>
    </row>
    <row r="15" spans="1:11" ht="21.75" customHeight="1">
      <c r="A15" s="476"/>
      <c r="B15" s="48"/>
      <c r="C15" s="53"/>
      <c r="D15" s="146" t="s">
        <v>19</v>
      </c>
      <c r="E15" s="59"/>
      <c r="F15" s="476"/>
      <c r="G15" s="522"/>
      <c r="H15" s="474"/>
      <c r="I15" s="344"/>
      <c r="J15" s="475"/>
      <c r="K15" s="122"/>
    </row>
    <row r="16" spans="1:11" ht="6" customHeight="1">
      <c r="A16" s="70"/>
      <c r="B16" s="56"/>
      <c r="C16" s="46"/>
      <c r="D16" s="57"/>
      <c r="E16" s="47"/>
      <c r="F16" s="58"/>
      <c r="G16" s="301"/>
      <c r="H16" s="296"/>
      <c r="I16" s="345"/>
      <c r="J16" s="475"/>
      <c r="K16" s="80"/>
    </row>
    <row r="17" spans="1:11" ht="6" customHeight="1">
      <c r="A17" s="70"/>
      <c r="B17" s="48"/>
      <c r="C17" s="53"/>
      <c r="D17" s="146"/>
      <c r="E17" s="59"/>
      <c r="F17" s="44"/>
      <c r="G17" s="295"/>
      <c r="H17" s="295"/>
      <c r="I17" s="344"/>
      <c r="J17" s="475"/>
      <c r="K17" s="80"/>
    </row>
    <row r="18" spans="1:10" ht="15" customHeight="1">
      <c r="A18" s="70"/>
      <c r="B18" s="48" t="s">
        <v>20</v>
      </c>
      <c r="C18" s="461" t="s">
        <v>443</v>
      </c>
      <c r="D18" s="461"/>
      <c r="E18" s="462"/>
      <c r="F18" s="476" t="s">
        <v>260</v>
      </c>
      <c r="G18" s="474" t="s">
        <v>146</v>
      </c>
      <c r="H18" s="474" t="s">
        <v>146</v>
      </c>
      <c r="I18" s="344"/>
      <c r="J18" s="475"/>
    </row>
    <row r="19" spans="1:10" ht="54.75" customHeight="1">
      <c r="A19" s="70"/>
      <c r="B19" s="48"/>
      <c r="C19" s="53"/>
      <c r="D19" s="93" t="s">
        <v>514</v>
      </c>
      <c r="E19" s="59"/>
      <c r="F19" s="476"/>
      <c r="G19" s="474"/>
      <c r="H19" s="474"/>
      <c r="I19" s="344"/>
      <c r="J19" s="475"/>
    </row>
    <row r="20" spans="1:10" ht="6" customHeight="1">
      <c r="A20" s="70"/>
      <c r="B20" s="48"/>
      <c r="C20" s="53"/>
      <c r="D20" s="53"/>
      <c r="E20" s="59"/>
      <c r="F20" s="476"/>
      <c r="G20" s="474"/>
      <c r="H20" s="474"/>
      <c r="I20" s="344"/>
      <c r="J20" s="475"/>
    </row>
    <row r="21" spans="1:10" ht="15" customHeight="1">
      <c r="A21" s="70"/>
      <c r="B21" s="60"/>
      <c r="C21" s="533" t="s">
        <v>21</v>
      </c>
      <c r="D21" s="533"/>
      <c r="E21" s="59"/>
      <c r="F21" s="476"/>
      <c r="G21" s="474"/>
      <c r="H21" s="474"/>
      <c r="I21" s="344"/>
      <c r="J21" s="475"/>
    </row>
    <row r="22" spans="1:10" ht="15" customHeight="1">
      <c r="A22" s="70"/>
      <c r="B22" s="60"/>
      <c r="C22" s="53"/>
      <c r="D22" s="62" t="s">
        <v>239</v>
      </c>
      <c r="E22" s="59"/>
      <c r="F22" s="476"/>
      <c r="G22" s="474"/>
      <c r="H22" s="474"/>
      <c r="I22" s="344"/>
      <c r="J22" s="475"/>
    </row>
    <row r="23" spans="1:10" ht="6" customHeight="1">
      <c r="A23" s="63"/>
      <c r="B23" s="45"/>
      <c r="C23" s="46"/>
      <c r="D23" s="147"/>
      <c r="E23" s="47"/>
      <c r="F23" s="58"/>
      <c r="G23" s="296"/>
      <c r="H23" s="296"/>
      <c r="I23" s="345"/>
      <c r="J23" s="25"/>
    </row>
    <row r="24" spans="1:10" ht="6" customHeight="1">
      <c r="A24" s="63"/>
      <c r="B24" s="60"/>
      <c r="C24" s="53"/>
      <c r="D24" s="62"/>
      <c r="E24" s="59"/>
      <c r="F24" s="44"/>
      <c r="G24" s="295"/>
      <c r="H24" s="295"/>
      <c r="I24" s="346"/>
      <c r="J24" s="25"/>
    </row>
    <row r="25" spans="1:11" ht="43.5" customHeight="1">
      <c r="A25" s="490"/>
      <c r="B25" s="48" t="s">
        <v>362</v>
      </c>
      <c r="C25" s="493" t="s">
        <v>278</v>
      </c>
      <c r="D25" s="493"/>
      <c r="E25" s="494"/>
      <c r="F25" s="476" t="s">
        <v>277</v>
      </c>
      <c r="G25" s="474" t="s">
        <v>146</v>
      </c>
      <c r="H25" s="474" t="s">
        <v>146</v>
      </c>
      <c r="I25" s="468" t="s">
        <v>146</v>
      </c>
      <c r="J25" s="25"/>
      <c r="K25" s="122"/>
    </row>
    <row r="26" spans="1:10" ht="6" customHeight="1">
      <c r="A26" s="491"/>
      <c r="B26" s="50"/>
      <c r="C26" s="481"/>
      <c r="D26" s="481"/>
      <c r="E26" s="482"/>
      <c r="F26" s="492"/>
      <c r="G26" s="478"/>
      <c r="H26" s="478"/>
      <c r="I26" s="469"/>
      <c r="J26" s="23"/>
    </row>
    <row r="27" spans="1:10" ht="6" customHeight="1">
      <c r="A27" s="259"/>
      <c r="B27" s="89"/>
      <c r="C27" s="149"/>
      <c r="D27" s="149"/>
      <c r="E27" s="150"/>
      <c r="F27" s="119"/>
      <c r="G27" s="302"/>
      <c r="H27" s="302"/>
      <c r="I27" s="347"/>
      <c r="J27" s="26"/>
    </row>
    <row r="28" spans="1:10" ht="21.75" customHeight="1">
      <c r="A28" s="124" t="s">
        <v>250</v>
      </c>
      <c r="B28" s="48" t="s">
        <v>178</v>
      </c>
      <c r="C28" s="461" t="s">
        <v>36</v>
      </c>
      <c r="D28" s="461"/>
      <c r="E28" s="462"/>
      <c r="F28" s="476" t="s">
        <v>261</v>
      </c>
      <c r="G28" s="295" t="s">
        <v>146</v>
      </c>
      <c r="H28" s="295" t="s">
        <v>146</v>
      </c>
      <c r="I28" s="344"/>
      <c r="J28" s="475" t="s">
        <v>192</v>
      </c>
    </row>
    <row r="29" spans="1:10" ht="6" customHeight="1">
      <c r="A29" s="63"/>
      <c r="B29" s="48"/>
      <c r="C29" s="53"/>
      <c r="D29" s="53"/>
      <c r="E29" s="59"/>
      <c r="F29" s="476"/>
      <c r="G29" s="295"/>
      <c r="H29" s="295"/>
      <c r="I29" s="344"/>
      <c r="J29" s="475"/>
    </row>
    <row r="30" spans="1:10" ht="21.75" customHeight="1">
      <c r="A30" s="70"/>
      <c r="B30" s="60"/>
      <c r="C30" s="71"/>
      <c r="D30" s="73" t="s">
        <v>147</v>
      </c>
      <c r="E30" s="72"/>
      <c r="F30" s="476"/>
      <c r="G30" s="295"/>
      <c r="H30" s="295"/>
      <c r="I30" s="344"/>
      <c r="J30" s="475"/>
    </row>
    <row r="31" spans="1:13" ht="12" customHeight="1">
      <c r="A31" s="70"/>
      <c r="B31" s="60"/>
      <c r="C31" s="71"/>
      <c r="D31" s="91" t="s">
        <v>12</v>
      </c>
      <c r="E31" s="72"/>
      <c r="F31" s="476"/>
      <c r="G31" s="295"/>
      <c r="H31" s="295"/>
      <c r="I31" s="344"/>
      <c r="J31" s="475"/>
      <c r="M31" s="80"/>
    </row>
    <row r="32" spans="1:10" ht="21.75" customHeight="1">
      <c r="A32" s="70"/>
      <c r="B32" s="60"/>
      <c r="C32" s="71"/>
      <c r="D32" s="253" t="s">
        <v>368</v>
      </c>
      <c r="E32" s="72"/>
      <c r="F32" s="476"/>
      <c r="G32" s="295"/>
      <c r="H32" s="295"/>
      <c r="I32" s="344"/>
      <c r="J32" s="475"/>
    </row>
    <row r="33" spans="1:10" ht="6" customHeight="1">
      <c r="A33" s="70"/>
      <c r="B33" s="56"/>
      <c r="C33" s="46"/>
      <c r="D33" s="46"/>
      <c r="E33" s="47"/>
      <c r="F33" s="476"/>
      <c r="G33" s="296"/>
      <c r="H33" s="296"/>
      <c r="I33" s="345"/>
      <c r="J33" s="475"/>
    </row>
    <row r="34" spans="1:10" ht="6" customHeight="1">
      <c r="A34" s="70"/>
      <c r="B34" s="48"/>
      <c r="C34" s="53"/>
      <c r="D34" s="53"/>
      <c r="E34" s="59"/>
      <c r="F34" s="476"/>
      <c r="G34" s="295"/>
      <c r="H34" s="295"/>
      <c r="I34" s="346"/>
      <c r="J34" s="475"/>
    </row>
    <row r="35" spans="1:10" ht="15" customHeight="1">
      <c r="A35" s="70"/>
      <c r="B35" s="48" t="s">
        <v>183</v>
      </c>
      <c r="C35" s="534" t="s">
        <v>72</v>
      </c>
      <c r="D35" s="533"/>
      <c r="E35" s="59"/>
      <c r="F35" s="476"/>
      <c r="G35" s="474" t="s">
        <v>146</v>
      </c>
      <c r="H35" s="474" t="s">
        <v>146</v>
      </c>
      <c r="I35" s="468" t="s">
        <v>146</v>
      </c>
      <c r="J35" s="475"/>
    </row>
    <row r="36" spans="1:10" ht="15" customHeight="1">
      <c r="A36" s="70"/>
      <c r="B36" s="60"/>
      <c r="C36" s="68"/>
      <c r="D36" s="67" t="s">
        <v>173</v>
      </c>
      <c r="E36" s="59"/>
      <c r="F36" s="476"/>
      <c r="G36" s="474"/>
      <c r="H36" s="474"/>
      <c r="I36" s="468"/>
      <c r="J36" s="475"/>
    </row>
    <row r="37" spans="1:10" ht="15" customHeight="1">
      <c r="A37" s="70"/>
      <c r="B37" s="60"/>
      <c r="C37" s="68"/>
      <c r="D37" s="67" t="s">
        <v>174</v>
      </c>
      <c r="E37" s="59"/>
      <c r="F37" s="476"/>
      <c r="G37" s="474"/>
      <c r="H37" s="474"/>
      <c r="I37" s="468"/>
      <c r="J37" s="475"/>
    </row>
    <row r="38" spans="1:10" ht="15" customHeight="1">
      <c r="A38" s="63"/>
      <c r="B38" s="60"/>
      <c r="C38" s="68"/>
      <c r="D38" s="67" t="s">
        <v>132</v>
      </c>
      <c r="E38" s="59"/>
      <c r="F38" s="476"/>
      <c r="G38" s="474"/>
      <c r="H38" s="474"/>
      <c r="I38" s="468"/>
      <c r="J38" s="475"/>
    </row>
    <row r="39" spans="1:10" ht="15" customHeight="1">
      <c r="A39" s="63"/>
      <c r="B39" s="60"/>
      <c r="C39" s="68"/>
      <c r="D39" s="69" t="s">
        <v>175</v>
      </c>
      <c r="E39" s="59"/>
      <c r="F39" s="476"/>
      <c r="G39" s="474"/>
      <c r="H39" s="474"/>
      <c r="I39" s="468"/>
      <c r="J39" s="475"/>
    </row>
    <row r="40" spans="1:10" ht="21.75" customHeight="1">
      <c r="A40" s="63"/>
      <c r="B40" s="60"/>
      <c r="C40" s="68"/>
      <c r="D40" s="67" t="s">
        <v>515</v>
      </c>
      <c r="E40" s="59"/>
      <c r="F40" s="476"/>
      <c r="G40" s="474"/>
      <c r="H40" s="474"/>
      <c r="I40" s="468"/>
      <c r="J40" s="475"/>
    </row>
    <row r="41" spans="1:10" ht="33" customHeight="1">
      <c r="A41" s="63"/>
      <c r="B41" s="60"/>
      <c r="C41" s="68"/>
      <c r="D41" s="67" t="s">
        <v>444</v>
      </c>
      <c r="E41" s="59"/>
      <c r="F41" s="476"/>
      <c r="G41" s="474"/>
      <c r="H41" s="474"/>
      <c r="I41" s="468"/>
      <c r="J41" s="475"/>
    </row>
    <row r="42" spans="1:10" ht="6" customHeight="1">
      <c r="A42" s="75"/>
      <c r="B42" s="50"/>
      <c r="C42" s="51"/>
      <c r="D42" s="51"/>
      <c r="E42" s="52"/>
      <c r="F42" s="492"/>
      <c r="G42" s="478"/>
      <c r="H42" s="478"/>
      <c r="I42" s="469"/>
      <c r="J42" s="486"/>
    </row>
    <row r="43" spans="1:10" ht="15" customHeight="1">
      <c r="A43" s="71"/>
      <c r="B43" s="54"/>
      <c r="C43" s="53"/>
      <c r="D43" s="53"/>
      <c r="E43" s="53"/>
      <c r="F43" s="53"/>
      <c r="G43" s="299"/>
      <c r="H43" s="299"/>
      <c r="I43" s="348"/>
      <c r="J43" s="33"/>
    </row>
    <row r="44" spans="1:10" ht="15" customHeight="1">
      <c r="A44" s="76"/>
      <c r="B44" s="54"/>
      <c r="C44" s="77"/>
      <c r="D44" s="76"/>
      <c r="E44" s="76"/>
      <c r="F44" s="76"/>
      <c r="G44" s="303"/>
      <c r="H44" s="303"/>
      <c r="I44" s="338"/>
      <c r="J44" s="30"/>
    </row>
    <row r="45" spans="1:10" ht="18.75" customHeight="1">
      <c r="A45" s="499" t="s">
        <v>229</v>
      </c>
      <c r="B45" s="543"/>
      <c r="C45" s="543"/>
      <c r="D45" s="543"/>
      <c r="E45" s="543"/>
      <c r="F45" s="543"/>
      <c r="G45" s="543"/>
      <c r="H45" s="543"/>
      <c r="I45" s="543"/>
      <c r="J45" s="544"/>
    </row>
    <row r="46" spans="1:10" ht="6" customHeight="1">
      <c r="A46" s="259"/>
      <c r="B46" s="155"/>
      <c r="C46" s="151"/>
      <c r="D46" s="151"/>
      <c r="E46" s="151"/>
      <c r="F46" s="156"/>
      <c r="G46" s="151"/>
      <c r="H46" s="155"/>
      <c r="I46" s="349"/>
      <c r="J46" s="156"/>
    </row>
    <row r="47" spans="1:10" ht="21.75" customHeight="1">
      <c r="A47" s="124" t="s">
        <v>133</v>
      </c>
      <c r="B47" s="115" t="s">
        <v>178</v>
      </c>
      <c r="C47" s="461" t="s">
        <v>516</v>
      </c>
      <c r="D47" s="461"/>
      <c r="E47" s="79"/>
      <c r="F47" s="502" t="s">
        <v>262</v>
      </c>
      <c r="G47" s="478" t="s">
        <v>146</v>
      </c>
      <c r="H47" s="478" t="s">
        <v>146</v>
      </c>
      <c r="I47" s="527"/>
      <c r="J47" s="488" t="s">
        <v>193</v>
      </c>
    </row>
    <row r="48" spans="1:10" ht="6" customHeight="1">
      <c r="A48" s="78"/>
      <c r="B48" s="60"/>
      <c r="C48" s="53"/>
      <c r="D48" s="53"/>
      <c r="E48" s="79"/>
      <c r="F48" s="502"/>
      <c r="G48" s="505"/>
      <c r="H48" s="505"/>
      <c r="I48" s="528"/>
      <c r="J48" s="488"/>
    </row>
    <row r="49" spans="1:10" ht="66" customHeight="1">
      <c r="A49" s="78"/>
      <c r="B49" s="60"/>
      <c r="D49" s="93" t="s">
        <v>445</v>
      </c>
      <c r="E49" s="59"/>
      <c r="F49" s="502"/>
      <c r="G49" s="505"/>
      <c r="H49" s="505"/>
      <c r="I49" s="528"/>
      <c r="J49" s="488"/>
    </row>
    <row r="50" spans="1:10" ht="6" customHeight="1">
      <c r="A50" s="78"/>
      <c r="B50" s="45"/>
      <c r="C50" s="82"/>
      <c r="D50" s="46"/>
      <c r="E50" s="83"/>
      <c r="F50" s="503"/>
      <c r="G50" s="530"/>
      <c r="H50" s="530"/>
      <c r="I50" s="529"/>
      <c r="J50" s="31"/>
    </row>
    <row r="51" spans="1:10" ht="6" customHeight="1">
      <c r="A51" s="78"/>
      <c r="B51" s="153"/>
      <c r="C51" s="154"/>
      <c r="D51" s="132"/>
      <c r="E51" s="79"/>
      <c r="F51" s="71"/>
      <c r="G51" s="297"/>
      <c r="H51" s="297"/>
      <c r="I51" s="342"/>
      <c r="J51" s="152"/>
    </row>
    <row r="52" spans="1:10" ht="43.5" customHeight="1">
      <c r="A52" s="78"/>
      <c r="B52" s="48" t="s">
        <v>184</v>
      </c>
      <c r="C52" s="493" t="s">
        <v>279</v>
      </c>
      <c r="D52" s="493"/>
      <c r="E52" s="494"/>
      <c r="F52" s="71" t="s">
        <v>263</v>
      </c>
      <c r="G52" s="474" t="s">
        <v>146</v>
      </c>
      <c r="H52" s="474" t="s">
        <v>185</v>
      </c>
      <c r="I52" s="468" t="s">
        <v>146</v>
      </c>
      <c r="J52" s="27"/>
    </row>
    <row r="53" spans="1:10" ht="6" customHeight="1">
      <c r="A53" s="84"/>
      <c r="B53" s="50"/>
      <c r="C53" s="85"/>
      <c r="D53" s="86"/>
      <c r="E53" s="87"/>
      <c r="F53" s="85"/>
      <c r="G53" s="478"/>
      <c r="H53" s="478"/>
      <c r="I53" s="469"/>
      <c r="J53" s="32"/>
    </row>
    <row r="54" spans="1:10" ht="12">
      <c r="A54" s="76"/>
      <c r="B54" s="54"/>
      <c r="C54" s="77"/>
      <c r="D54" s="76"/>
      <c r="E54" s="76"/>
      <c r="F54" s="76"/>
      <c r="G54" s="303"/>
      <c r="H54" s="303"/>
      <c r="I54" s="338"/>
      <c r="J54" s="30"/>
    </row>
    <row r="55" spans="1:10" ht="16.5" customHeight="1">
      <c r="A55" s="499" t="s">
        <v>148</v>
      </c>
      <c r="B55" s="500"/>
      <c r="C55" s="500"/>
      <c r="D55" s="500"/>
      <c r="E55" s="500"/>
      <c r="F55" s="500"/>
      <c r="G55" s="500"/>
      <c r="H55" s="500"/>
      <c r="I55" s="500"/>
      <c r="J55" s="501"/>
    </row>
    <row r="56" spans="1:11" ht="6" customHeight="1">
      <c r="A56" s="259"/>
      <c r="B56" s="144"/>
      <c r="C56" s="144"/>
      <c r="D56" s="144"/>
      <c r="E56" s="145"/>
      <c r="F56" s="144"/>
      <c r="G56" s="148"/>
      <c r="H56" s="145"/>
      <c r="I56" s="350"/>
      <c r="J56" s="148"/>
      <c r="K56" s="122"/>
    </row>
    <row r="57" spans="1:11" ht="33" customHeight="1">
      <c r="A57" s="124" t="s">
        <v>73</v>
      </c>
      <c r="B57" s="60"/>
      <c r="C57" s="461" t="s">
        <v>37</v>
      </c>
      <c r="D57" s="461"/>
      <c r="E57" s="462"/>
      <c r="F57" s="490" t="s">
        <v>517</v>
      </c>
      <c r="G57" s="474" t="s">
        <v>146</v>
      </c>
      <c r="H57" s="474" t="s">
        <v>146</v>
      </c>
      <c r="I57" s="537"/>
      <c r="J57" s="475" t="s">
        <v>186</v>
      </c>
      <c r="K57" s="122"/>
    </row>
    <row r="58" spans="1:10" ht="6" customHeight="1">
      <c r="A58" s="124"/>
      <c r="B58" s="60"/>
      <c r="C58" s="53"/>
      <c r="D58" s="53"/>
      <c r="E58" s="59"/>
      <c r="F58" s="490"/>
      <c r="G58" s="474"/>
      <c r="H58" s="474"/>
      <c r="I58" s="537"/>
      <c r="J58" s="475"/>
    </row>
    <row r="59" spans="1:10" ht="21.75" customHeight="1">
      <c r="A59" s="124"/>
      <c r="B59" s="60"/>
      <c r="C59" s="461"/>
      <c r="D59" s="73" t="s">
        <v>363</v>
      </c>
      <c r="E59" s="485"/>
      <c r="F59" s="490"/>
      <c r="G59" s="474"/>
      <c r="H59" s="474"/>
      <c r="I59" s="537"/>
      <c r="J59" s="475"/>
    </row>
    <row r="60" spans="1:10" ht="12" customHeight="1">
      <c r="A60" s="124"/>
      <c r="B60" s="60"/>
      <c r="C60" s="461"/>
      <c r="D60" s="91" t="s">
        <v>295</v>
      </c>
      <c r="E60" s="485"/>
      <c r="F60" s="490"/>
      <c r="G60" s="474"/>
      <c r="H60" s="474"/>
      <c r="I60" s="537"/>
      <c r="J60" s="475"/>
    </row>
    <row r="61" spans="1:10" ht="99" customHeight="1">
      <c r="A61" s="124"/>
      <c r="B61" s="60"/>
      <c r="C61" s="461"/>
      <c r="D61" s="223" t="s">
        <v>518</v>
      </c>
      <c r="E61" s="485"/>
      <c r="F61" s="490"/>
      <c r="G61" s="474"/>
      <c r="H61" s="474"/>
      <c r="I61" s="537"/>
      <c r="J61" s="475"/>
    </row>
    <row r="62" spans="1:10" ht="12" customHeight="1">
      <c r="A62" s="124"/>
      <c r="B62" s="60"/>
      <c r="C62" s="461"/>
      <c r="D62" s="91" t="s">
        <v>446</v>
      </c>
      <c r="E62" s="485"/>
      <c r="F62" s="490"/>
      <c r="G62" s="474"/>
      <c r="H62" s="474"/>
      <c r="I62" s="537"/>
      <c r="J62" s="475"/>
    </row>
    <row r="63" spans="1:10" ht="12" customHeight="1">
      <c r="A63" s="124"/>
      <c r="B63" s="60"/>
      <c r="C63" s="461"/>
      <c r="D63" s="91" t="s">
        <v>296</v>
      </c>
      <c r="E63" s="485"/>
      <c r="F63" s="490"/>
      <c r="G63" s="474"/>
      <c r="H63" s="474"/>
      <c r="I63" s="537"/>
      <c r="J63" s="475"/>
    </row>
    <row r="64" spans="1:10" ht="12" customHeight="1">
      <c r="A64" s="124"/>
      <c r="B64" s="60"/>
      <c r="C64" s="461"/>
      <c r="D64" s="74" t="s">
        <v>297</v>
      </c>
      <c r="E64" s="485"/>
      <c r="F64" s="490"/>
      <c r="G64" s="474"/>
      <c r="H64" s="474"/>
      <c r="I64" s="537"/>
      <c r="J64" s="475"/>
    </row>
    <row r="65" spans="1:10" ht="6" customHeight="1">
      <c r="A65" s="124"/>
      <c r="B65" s="60"/>
      <c r="C65" s="461"/>
      <c r="D65" s="461"/>
      <c r="E65" s="462"/>
      <c r="F65" s="490"/>
      <c r="G65" s="474"/>
      <c r="H65" s="474"/>
      <c r="I65" s="537"/>
      <c r="J65" s="475"/>
    </row>
    <row r="66" spans="1:10" ht="21.75" customHeight="1">
      <c r="A66" s="124"/>
      <c r="B66" s="60"/>
      <c r="C66" s="53"/>
      <c r="D66" s="81" t="s">
        <v>447</v>
      </c>
      <c r="E66" s="90"/>
      <c r="F66" s="490"/>
      <c r="G66" s="474"/>
      <c r="H66" s="474"/>
      <c r="I66" s="537"/>
      <c r="J66" s="475"/>
    </row>
    <row r="67" spans="1:10" ht="6" customHeight="1">
      <c r="A67" s="124"/>
      <c r="B67" s="60"/>
      <c r="C67" s="53"/>
      <c r="D67" s="53"/>
      <c r="E67" s="59"/>
      <c r="F67" s="490"/>
      <c r="G67" s="474"/>
      <c r="H67" s="474"/>
      <c r="I67" s="537"/>
      <c r="J67" s="475"/>
    </row>
    <row r="68" spans="1:10" ht="21.75" customHeight="1">
      <c r="A68" s="490"/>
      <c r="B68" s="60"/>
      <c r="C68" s="53"/>
      <c r="D68" s="254" t="s">
        <v>519</v>
      </c>
      <c r="E68" s="90"/>
      <c r="F68" s="490"/>
      <c r="G68" s="474"/>
      <c r="H68" s="474"/>
      <c r="I68" s="537"/>
      <c r="J68" s="475"/>
    </row>
    <row r="69" spans="1:10" ht="6" customHeight="1">
      <c r="A69" s="491"/>
      <c r="B69" s="50"/>
      <c r="C69" s="506"/>
      <c r="D69" s="506"/>
      <c r="E69" s="507"/>
      <c r="F69" s="491"/>
      <c r="G69" s="478"/>
      <c r="H69" s="478"/>
      <c r="I69" s="538"/>
      <c r="J69" s="23"/>
    </row>
    <row r="70" spans="1:10" ht="6" customHeight="1">
      <c r="A70" s="259"/>
      <c r="B70" s="89"/>
      <c r="C70" s="42"/>
      <c r="D70" s="42"/>
      <c r="E70" s="43"/>
      <c r="F70" s="88"/>
      <c r="G70" s="302"/>
      <c r="H70" s="302"/>
      <c r="I70" s="351"/>
      <c r="J70" s="26"/>
    </row>
    <row r="71" spans="1:10" ht="21.75" customHeight="1">
      <c r="A71" s="124" t="s">
        <v>74</v>
      </c>
      <c r="B71" s="60"/>
      <c r="C71" s="461" t="s">
        <v>38</v>
      </c>
      <c r="D71" s="461"/>
      <c r="E71" s="90"/>
      <c r="F71" s="539" t="s">
        <v>520</v>
      </c>
      <c r="G71" s="474" t="s">
        <v>146</v>
      </c>
      <c r="H71" s="474" t="s">
        <v>146</v>
      </c>
      <c r="I71" s="531"/>
      <c r="J71" s="520" t="s">
        <v>253</v>
      </c>
    </row>
    <row r="72" spans="1:10" ht="10.5">
      <c r="A72" s="124"/>
      <c r="B72" s="60"/>
      <c r="C72" s="53"/>
      <c r="D72" s="53"/>
      <c r="E72" s="90"/>
      <c r="F72" s="539"/>
      <c r="G72" s="474"/>
      <c r="H72" s="474"/>
      <c r="I72" s="531"/>
      <c r="J72" s="520"/>
    </row>
    <row r="73" spans="1:10" ht="12" customHeight="1">
      <c r="A73" s="124"/>
      <c r="B73" s="60"/>
      <c r="C73" s="53"/>
      <c r="D73" s="73" t="s">
        <v>149</v>
      </c>
      <c r="E73" s="90"/>
      <c r="F73" s="539"/>
      <c r="G73" s="474"/>
      <c r="H73" s="474"/>
      <c r="I73" s="531"/>
      <c r="J73" s="520"/>
    </row>
    <row r="74" spans="1:10" ht="12" customHeight="1">
      <c r="A74" s="124"/>
      <c r="B74" s="60"/>
      <c r="C74" s="53"/>
      <c r="D74" s="91" t="s">
        <v>298</v>
      </c>
      <c r="E74" s="90"/>
      <c r="F74" s="539"/>
      <c r="G74" s="474"/>
      <c r="H74" s="474"/>
      <c r="I74" s="531"/>
      <c r="J74" s="520"/>
    </row>
    <row r="75" spans="1:10" ht="12" customHeight="1">
      <c r="A75" s="124"/>
      <c r="B75" s="60"/>
      <c r="C75" s="53"/>
      <c r="D75" s="91" t="s">
        <v>369</v>
      </c>
      <c r="E75" s="90"/>
      <c r="F75" s="539"/>
      <c r="G75" s="474"/>
      <c r="H75" s="474"/>
      <c r="I75" s="531"/>
      <c r="J75" s="520"/>
    </row>
    <row r="76" spans="1:10" ht="21.75" customHeight="1">
      <c r="A76" s="124"/>
      <c r="B76" s="60"/>
      <c r="C76" s="53"/>
      <c r="D76" s="74" t="s">
        <v>521</v>
      </c>
      <c r="E76" s="90"/>
      <c r="F76" s="539"/>
      <c r="G76" s="474"/>
      <c r="H76" s="474"/>
      <c r="I76" s="531"/>
      <c r="J76" s="520"/>
    </row>
    <row r="77" spans="1:10" ht="6" customHeight="1">
      <c r="A77" s="124"/>
      <c r="B77" s="60"/>
      <c r="C77" s="461"/>
      <c r="D77" s="461"/>
      <c r="E77" s="462"/>
      <c r="F77" s="539"/>
      <c r="G77" s="474"/>
      <c r="H77" s="474"/>
      <c r="I77" s="531"/>
      <c r="J77" s="520"/>
    </row>
    <row r="78" spans="1:10" ht="15" customHeight="1">
      <c r="A78" s="124"/>
      <c r="B78" s="60"/>
      <c r="C78" s="53"/>
      <c r="D78" s="81" t="s">
        <v>150</v>
      </c>
      <c r="E78" s="90"/>
      <c r="F78" s="539"/>
      <c r="G78" s="474"/>
      <c r="H78" s="474"/>
      <c r="I78" s="531"/>
      <c r="J78" s="520"/>
    </row>
    <row r="79" spans="1:10" ht="6" customHeight="1">
      <c r="A79" s="65"/>
      <c r="B79" s="50"/>
      <c r="C79" s="86"/>
      <c r="D79" s="66"/>
      <c r="E79" s="52"/>
      <c r="F79" s="540"/>
      <c r="G79" s="478"/>
      <c r="H79" s="478"/>
      <c r="I79" s="527"/>
      <c r="J79" s="22"/>
    </row>
    <row r="80" spans="1:10" ht="6" customHeight="1">
      <c r="A80" s="259"/>
      <c r="B80" s="89"/>
      <c r="C80" s="107"/>
      <c r="D80" s="149"/>
      <c r="E80" s="43"/>
      <c r="F80" s="130"/>
      <c r="G80" s="302"/>
      <c r="H80" s="302"/>
      <c r="I80" s="352"/>
      <c r="J80" s="29"/>
    </row>
    <row r="81" spans="1:10" ht="43.5" customHeight="1">
      <c r="A81" s="124" t="s">
        <v>75</v>
      </c>
      <c r="B81" s="60"/>
      <c r="C81" s="461" t="s">
        <v>523</v>
      </c>
      <c r="D81" s="461"/>
      <c r="E81" s="462"/>
      <c r="F81" s="63" t="s">
        <v>522</v>
      </c>
      <c r="G81" s="295" t="s">
        <v>146</v>
      </c>
      <c r="H81" s="295" t="s">
        <v>146</v>
      </c>
      <c r="I81" s="310" t="s">
        <v>146</v>
      </c>
      <c r="J81" s="25" t="s">
        <v>194</v>
      </c>
    </row>
    <row r="82" spans="1:10" ht="6" customHeight="1">
      <c r="A82" s="49"/>
      <c r="B82" s="50"/>
      <c r="C82" s="51"/>
      <c r="D82" s="51"/>
      <c r="E82" s="52"/>
      <c r="F82" s="65"/>
      <c r="G82" s="298"/>
      <c r="H82" s="298"/>
      <c r="I82" s="311"/>
      <c r="J82" s="22"/>
    </row>
    <row r="83" spans="1:10" ht="6" customHeight="1">
      <c r="A83" s="259"/>
      <c r="B83" s="89"/>
      <c r="C83" s="42"/>
      <c r="D83" s="42"/>
      <c r="E83" s="43"/>
      <c r="F83" s="119"/>
      <c r="G83" s="302"/>
      <c r="H83" s="302"/>
      <c r="I83" s="353"/>
      <c r="J83" s="29"/>
    </row>
    <row r="84" spans="1:10" ht="43.5" customHeight="1">
      <c r="A84" s="124" t="s">
        <v>76</v>
      </c>
      <c r="B84" s="48" t="s">
        <v>178</v>
      </c>
      <c r="C84" s="461" t="s">
        <v>39</v>
      </c>
      <c r="D84" s="461"/>
      <c r="E84" s="462"/>
      <c r="F84" s="63" t="s">
        <v>524</v>
      </c>
      <c r="G84" s="295" t="s">
        <v>146</v>
      </c>
      <c r="H84" s="295" t="s">
        <v>146</v>
      </c>
      <c r="I84" s="310" t="s">
        <v>146</v>
      </c>
      <c r="J84" s="475" t="s">
        <v>195</v>
      </c>
    </row>
    <row r="85" spans="1:10" ht="6" customHeight="1">
      <c r="A85" s="124"/>
      <c r="B85" s="56"/>
      <c r="C85" s="46"/>
      <c r="D85" s="46"/>
      <c r="E85" s="47"/>
      <c r="F85" s="136"/>
      <c r="G85" s="296"/>
      <c r="H85" s="296"/>
      <c r="I85" s="309"/>
      <c r="J85" s="475"/>
    </row>
    <row r="86" spans="1:10" ht="6" customHeight="1">
      <c r="A86" s="124"/>
      <c r="B86" s="48"/>
      <c r="C86" s="53"/>
      <c r="D86" s="53"/>
      <c r="E86" s="59"/>
      <c r="F86" s="63"/>
      <c r="G86" s="295"/>
      <c r="H86" s="295"/>
      <c r="I86" s="310"/>
      <c r="J86" s="475"/>
    </row>
    <row r="87" spans="1:10" ht="43.5" customHeight="1">
      <c r="A87" s="124"/>
      <c r="B87" s="48" t="s">
        <v>183</v>
      </c>
      <c r="C87" s="461" t="s">
        <v>525</v>
      </c>
      <c r="D87" s="461"/>
      <c r="E87" s="462"/>
      <c r="F87" s="63" t="s">
        <v>526</v>
      </c>
      <c r="G87" s="295" t="s">
        <v>146</v>
      </c>
      <c r="H87" s="295" t="s">
        <v>146</v>
      </c>
      <c r="I87" s="310" t="s">
        <v>146</v>
      </c>
      <c r="J87" s="475"/>
    </row>
    <row r="88" spans="1:10" ht="6" customHeight="1">
      <c r="A88" s="98"/>
      <c r="B88" s="95"/>
      <c r="C88" s="51"/>
      <c r="D88" s="51"/>
      <c r="E88" s="52"/>
      <c r="F88" s="65"/>
      <c r="G88" s="298"/>
      <c r="H88" s="298"/>
      <c r="I88" s="311"/>
      <c r="J88" s="22"/>
    </row>
    <row r="89" spans="1:10" ht="6" customHeight="1">
      <c r="A89" s="259"/>
      <c r="B89" s="48"/>
      <c r="C89" s="53"/>
      <c r="D89" s="53"/>
      <c r="E89" s="59"/>
      <c r="F89" s="44"/>
      <c r="G89" s="295"/>
      <c r="H89" s="295"/>
      <c r="I89" s="310"/>
      <c r="J89" s="25"/>
    </row>
    <row r="90" spans="1:10" ht="43.5" customHeight="1">
      <c r="A90" s="124" t="s">
        <v>77</v>
      </c>
      <c r="B90" s="48" t="s">
        <v>178</v>
      </c>
      <c r="C90" s="461" t="s">
        <v>40</v>
      </c>
      <c r="D90" s="461"/>
      <c r="E90" s="462"/>
      <c r="F90" s="44" t="s">
        <v>527</v>
      </c>
      <c r="G90" s="295" t="s">
        <v>146</v>
      </c>
      <c r="H90" s="295" t="s">
        <v>146</v>
      </c>
      <c r="I90" s="310" t="s">
        <v>146</v>
      </c>
      <c r="J90" s="475" t="s">
        <v>195</v>
      </c>
    </row>
    <row r="91" spans="1:10" ht="6" customHeight="1">
      <c r="A91" s="124"/>
      <c r="B91" s="56"/>
      <c r="C91" s="46"/>
      <c r="D91" s="46"/>
      <c r="E91" s="47"/>
      <c r="F91" s="136"/>
      <c r="G91" s="296"/>
      <c r="H91" s="296"/>
      <c r="I91" s="309"/>
      <c r="J91" s="475"/>
    </row>
    <row r="92" spans="1:10" ht="6" customHeight="1">
      <c r="A92" s="124"/>
      <c r="B92" s="48"/>
      <c r="C92" s="53"/>
      <c r="D92" s="53"/>
      <c r="E92" s="59"/>
      <c r="F92" s="63"/>
      <c r="G92" s="295"/>
      <c r="H92" s="295"/>
      <c r="I92" s="310"/>
      <c r="J92" s="475"/>
    </row>
    <row r="93" spans="1:10" ht="43.5" customHeight="1">
      <c r="A93" s="124"/>
      <c r="B93" s="48" t="s">
        <v>183</v>
      </c>
      <c r="C93" s="461" t="s">
        <v>370</v>
      </c>
      <c r="D93" s="461"/>
      <c r="E93" s="462"/>
      <c r="F93" s="63" t="s">
        <v>528</v>
      </c>
      <c r="G93" s="295" t="s">
        <v>146</v>
      </c>
      <c r="H93" s="295" t="s">
        <v>146</v>
      </c>
      <c r="I93" s="310" t="s">
        <v>146</v>
      </c>
      <c r="J93" s="475"/>
    </row>
    <row r="94" spans="1:10" ht="6" customHeight="1">
      <c r="A94" s="98"/>
      <c r="B94" s="95"/>
      <c r="C94" s="51"/>
      <c r="D94" s="51"/>
      <c r="E94" s="52"/>
      <c r="F94" s="65"/>
      <c r="G94" s="298"/>
      <c r="H94" s="298"/>
      <c r="I94" s="311"/>
      <c r="J94" s="22"/>
    </row>
    <row r="95" spans="1:10" ht="6" customHeight="1">
      <c r="A95" s="259"/>
      <c r="B95" s="48"/>
      <c r="C95" s="53"/>
      <c r="D95" s="53"/>
      <c r="E95" s="59"/>
      <c r="F95" s="63"/>
      <c r="G95" s="295"/>
      <c r="H95" s="295"/>
      <c r="I95" s="354"/>
      <c r="J95" s="25"/>
    </row>
    <row r="96" spans="1:10" ht="33" customHeight="1">
      <c r="A96" s="124" t="s">
        <v>78</v>
      </c>
      <c r="B96" s="60"/>
      <c r="C96" s="461" t="s">
        <v>41</v>
      </c>
      <c r="D96" s="461"/>
      <c r="E96" s="462"/>
      <c r="F96" s="63" t="s">
        <v>529</v>
      </c>
      <c r="G96" s="295" t="s">
        <v>146</v>
      </c>
      <c r="H96" s="295" t="s">
        <v>146</v>
      </c>
      <c r="I96" s="344"/>
      <c r="J96" s="157" t="s">
        <v>196</v>
      </c>
    </row>
    <row r="97" spans="1:10" ht="6" customHeight="1">
      <c r="A97" s="98"/>
      <c r="B97" s="50"/>
      <c r="C97" s="51"/>
      <c r="D97" s="51"/>
      <c r="E97" s="52"/>
      <c r="F97" s="65"/>
      <c r="G97" s="298"/>
      <c r="H97" s="298"/>
      <c r="I97" s="355"/>
      <c r="J97" s="159"/>
    </row>
    <row r="98" spans="1:18" ht="6" customHeight="1">
      <c r="A98" s="259"/>
      <c r="B98" s="60"/>
      <c r="C98" s="53"/>
      <c r="D98" s="53"/>
      <c r="E98" s="59"/>
      <c r="F98" s="63"/>
      <c r="G98" s="295"/>
      <c r="H98" s="295"/>
      <c r="I98" s="344"/>
      <c r="J98" s="157"/>
      <c r="K98" s="80"/>
      <c r="L98" s="80"/>
      <c r="M98" s="80"/>
      <c r="N98" s="80"/>
      <c r="O98" s="80"/>
      <c r="P98" s="80"/>
      <c r="Q98" s="80"/>
      <c r="R98" s="80"/>
    </row>
    <row r="99" spans="1:14" ht="43.5" customHeight="1">
      <c r="A99" s="124" t="s">
        <v>79</v>
      </c>
      <c r="B99" s="48" t="s">
        <v>178</v>
      </c>
      <c r="C99" s="461" t="s">
        <v>42</v>
      </c>
      <c r="D99" s="461"/>
      <c r="E99" s="462"/>
      <c r="F99" s="44" t="s">
        <v>530</v>
      </c>
      <c r="G99" s="295" t="s">
        <v>146</v>
      </c>
      <c r="H99" s="295" t="s">
        <v>146</v>
      </c>
      <c r="I99" s="344"/>
      <c r="J99" s="157" t="s">
        <v>197</v>
      </c>
      <c r="M99" s="80"/>
      <c r="N99" s="80"/>
    </row>
    <row r="100" spans="1:14" ht="6" customHeight="1">
      <c r="A100" s="44"/>
      <c r="B100" s="56"/>
      <c r="C100" s="46"/>
      <c r="D100" s="46"/>
      <c r="E100" s="47"/>
      <c r="F100" s="58"/>
      <c r="G100" s="296"/>
      <c r="H100" s="296"/>
      <c r="I100" s="345"/>
      <c r="J100" s="158"/>
      <c r="M100" s="80"/>
      <c r="N100" s="80"/>
    </row>
    <row r="101" spans="1:10" ht="6" customHeight="1">
      <c r="A101" s="124"/>
      <c r="B101" s="48"/>
      <c r="C101" s="53"/>
      <c r="D101" s="53"/>
      <c r="E101" s="59"/>
      <c r="F101" s="44"/>
      <c r="G101" s="295"/>
      <c r="H101" s="295"/>
      <c r="I101" s="344"/>
      <c r="J101" s="157"/>
    </row>
    <row r="102" spans="1:15" ht="43.5" customHeight="1">
      <c r="A102" s="124"/>
      <c r="B102" s="48" t="s">
        <v>6</v>
      </c>
      <c r="C102" s="461" t="s">
        <v>43</v>
      </c>
      <c r="D102" s="461"/>
      <c r="E102" s="462"/>
      <c r="F102" s="44" t="s">
        <v>531</v>
      </c>
      <c r="G102" s="295" t="s">
        <v>146</v>
      </c>
      <c r="H102" s="295" t="s">
        <v>146</v>
      </c>
      <c r="I102" s="344"/>
      <c r="J102" s="25" t="s">
        <v>196</v>
      </c>
      <c r="O102" s="80"/>
    </row>
    <row r="103" spans="1:15" ht="6" customHeight="1">
      <c r="A103" s="98"/>
      <c r="B103" s="95"/>
      <c r="C103" s="51"/>
      <c r="D103" s="51"/>
      <c r="E103" s="52"/>
      <c r="F103" s="49"/>
      <c r="G103" s="298"/>
      <c r="H103" s="298"/>
      <c r="I103" s="355"/>
      <c r="J103" s="22"/>
      <c r="O103" s="80"/>
    </row>
    <row r="104" spans="1:10" ht="6" customHeight="1">
      <c r="A104" s="124"/>
      <c r="B104" s="48"/>
      <c r="C104" s="53"/>
      <c r="D104" s="53"/>
      <c r="E104" s="59"/>
      <c r="F104" s="44"/>
      <c r="G104" s="295"/>
      <c r="H104" s="295"/>
      <c r="I104" s="346"/>
      <c r="J104" s="25"/>
    </row>
    <row r="105" spans="1:10" ht="66" customHeight="1">
      <c r="A105" s="124" t="s">
        <v>80</v>
      </c>
      <c r="B105" s="60"/>
      <c r="C105" s="461" t="s">
        <v>307</v>
      </c>
      <c r="D105" s="461"/>
      <c r="E105" s="462"/>
      <c r="F105" s="44" t="s">
        <v>532</v>
      </c>
      <c r="G105" s="295" t="s">
        <v>146</v>
      </c>
      <c r="H105" s="295" t="s">
        <v>146</v>
      </c>
      <c r="I105" s="310" t="s">
        <v>146</v>
      </c>
      <c r="J105" s="25" t="s">
        <v>198</v>
      </c>
    </row>
    <row r="106" spans="1:10" ht="6" customHeight="1">
      <c r="A106" s="65"/>
      <c r="B106" s="50"/>
      <c r="C106" s="51"/>
      <c r="D106" s="51"/>
      <c r="E106" s="52"/>
      <c r="F106" s="49"/>
      <c r="G106" s="298"/>
      <c r="H106" s="298"/>
      <c r="I106" s="311"/>
      <c r="J106" s="23"/>
    </row>
    <row r="107" spans="1:10" ht="6" customHeight="1">
      <c r="A107" s="259"/>
      <c r="B107" s="89"/>
      <c r="C107" s="42"/>
      <c r="D107" s="42"/>
      <c r="E107" s="43"/>
      <c r="F107" s="119"/>
      <c r="G107" s="302"/>
      <c r="H107" s="302"/>
      <c r="I107" s="347"/>
      <c r="J107" s="26"/>
    </row>
    <row r="108" spans="1:10" ht="43.5" customHeight="1">
      <c r="A108" s="124" t="s">
        <v>81</v>
      </c>
      <c r="B108" s="60"/>
      <c r="C108" s="461" t="s">
        <v>44</v>
      </c>
      <c r="D108" s="461"/>
      <c r="E108" s="462"/>
      <c r="F108" s="44" t="s">
        <v>533</v>
      </c>
      <c r="G108" s="295" t="s">
        <v>146</v>
      </c>
      <c r="H108" s="295" t="s">
        <v>146</v>
      </c>
      <c r="I108" s="344"/>
      <c r="J108" s="27" t="s">
        <v>199</v>
      </c>
    </row>
    <row r="109" spans="1:10" ht="6" customHeight="1">
      <c r="A109" s="49"/>
      <c r="B109" s="50"/>
      <c r="C109" s="51"/>
      <c r="D109" s="51"/>
      <c r="E109" s="52"/>
      <c r="F109" s="49"/>
      <c r="G109" s="298"/>
      <c r="H109" s="298"/>
      <c r="I109" s="355"/>
      <c r="J109" s="23"/>
    </row>
    <row r="110" spans="1:10" ht="6" customHeight="1">
      <c r="A110" s="124"/>
      <c r="B110" s="60"/>
      <c r="C110" s="53"/>
      <c r="D110" s="53"/>
      <c r="E110" s="59"/>
      <c r="F110" s="44"/>
      <c r="G110" s="295"/>
      <c r="H110" s="295"/>
      <c r="I110" s="346"/>
      <c r="J110" s="27"/>
    </row>
    <row r="111" spans="1:10" ht="21.75" customHeight="1">
      <c r="A111" s="476" t="s">
        <v>82</v>
      </c>
      <c r="B111" s="60"/>
      <c r="C111" s="461" t="s">
        <v>45</v>
      </c>
      <c r="D111" s="461"/>
      <c r="E111" s="462"/>
      <c r="F111" s="492" t="s">
        <v>534</v>
      </c>
      <c r="G111" s="478" t="s">
        <v>146</v>
      </c>
      <c r="H111" s="478" t="s">
        <v>146</v>
      </c>
      <c r="I111" s="469" t="s">
        <v>146</v>
      </c>
      <c r="J111" s="486" t="s">
        <v>200</v>
      </c>
    </row>
    <row r="112" spans="1:10" ht="6" customHeight="1">
      <c r="A112" s="476"/>
      <c r="B112" s="60"/>
      <c r="C112" s="71"/>
      <c r="D112" s="71"/>
      <c r="E112" s="72"/>
      <c r="F112" s="536"/>
      <c r="G112" s="505"/>
      <c r="H112" s="505"/>
      <c r="I112" s="546"/>
      <c r="J112" s="535"/>
    </row>
    <row r="113" spans="1:10" ht="33" customHeight="1">
      <c r="A113" s="476"/>
      <c r="B113" s="60"/>
      <c r="C113" s="53"/>
      <c r="D113" s="81" t="s">
        <v>448</v>
      </c>
      <c r="E113" s="90"/>
      <c r="F113" s="536"/>
      <c r="G113" s="505"/>
      <c r="H113" s="505"/>
      <c r="I113" s="546"/>
      <c r="J113" s="535"/>
    </row>
    <row r="114" spans="1:10" ht="6" customHeight="1">
      <c r="A114" s="98"/>
      <c r="B114" s="50"/>
      <c r="C114" s="506"/>
      <c r="D114" s="506"/>
      <c r="E114" s="507"/>
      <c r="F114" s="536"/>
      <c r="G114" s="505"/>
      <c r="H114" s="505"/>
      <c r="I114" s="546"/>
      <c r="J114" s="535"/>
    </row>
    <row r="115" spans="1:10" ht="6" customHeight="1">
      <c r="A115" s="259"/>
      <c r="B115" s="60"/>
      <c r="C115" s="53"/>
      <c r="D115" s="53"/>
      <c r="E115" s="59"/>
      <c r="F115" s="63"/>
      <c r="G115" s="302"/>
      <c r="H115" s="302"/>
      <c r="I115" s="347"/>
      <c r="J115" s="29"/>
    </row>
    <row r="116" spans="1:13" ht="21.75" customHeight="1">
      <c r="A116" s="124" t="s">
        <v>134</v>
      </c>
      <c r="B116" s="60"/>
      <c r="C116" s="461" t="s">
        <v>13</v>
      </c>
      <c r="D116" s="461"/>
      <c r="E116" s="462"/>
      <c r="F116" s="490" t="s">
        <v>536</v>
      </c>
      <c r="G116" s="478" t="s">
        <v>146</v>
      </c>
      <c r="H116" s="478" t="s">
        <v>146</v>
      </c>
      <c r="I116" s="527"/>
      <c r="J116" s="486" t="s">
        <v>201</v>
      </c>
      <c r="M116" s="80"/>
    </row>
    <row r="117" spans="1:10" ht="6" customHeight="1">
      <c r="A117" s="124"/>
      <c r="B117" s="60"/>
      <c r="C117" s="461" t="s">
        <v>151</v>
      </c>
      <c r="D117" s="461"/>
      <c r="E117" s="462"/>
      <c r="F117" s="490"/>
      <c r="G117" s="505"/>
      <c r="H117" s="505"/>
      <c r="I117" s="528"/>
      <c r="J117" s="535"/>
    </row>
    <row r="118" spans="1:10" ht="12" customHeight="1">
      <c r="A118" s="124"/>
      <c r="B118" s="60"/>
      <c r="C118" s="461"/>
      <c r="D118" s="73" t="s">
        <v>152</v>
      </c>
      <c r="E118" s="462"/>
      <c r="F118" s="490"/>
      <c r="G118" s="505"/>
      <c r="H118" s="505"/>
      <c r="I118" s="528"/>
      <c r="J118" s="535"/>
    </row>
    <row r="119" spans="1:10" ht="33" customHeight="1">
      <c r="A119" s="124"/>
      <c r="B119" s="60"/>
      <c r="C119" s="461"/>
      <c r="D119" s="253" t="s">
        <v>535</v>
      </c>
      <c r="E119" s="462"/>
      <c r="F119" s="490"/>
      <c r="G119" s="505"/>
      <c r="H119" s="505"/>
      <c r="I119" s="528"/>
      <c r="J119" s="535"/>
    </row>
    <row r="120" spans="1:10" ht="6" customHeight="1">
      <c r="A120" s="65"/>
      <c r="B120" s="50"/>
      <c r="C120" s="51"/>
      <c r="D120" s="51"/>
      <c r="E120" s="52"/>
      <c r="F120" s="491"/>
      <c r="G120" s="505"/>
      <c r="H120" s="505"/>
      <c r="I120" s="528"/>
      <c r="J120" s="535"/>
    </row>
    <row r="121" spans="1:10" ht="6" customHeight="1">
      <c r="A121" s="259"/>
      <c r="B121" s="89"/>
      <c r="C121" s="42"/>
      <c r="D121" s="42"/>
      <c r="E121" s="43"/>
      <c r="F121" s="88"/>
      <c r="G121" s="302"/>
      <c r="H121" s="302"/>
      <c r="I121" s="351"/>
      <c r="J121" s="29"/>
    </row>
    <row r="122" spans="1:10" ht="43.5" customHeight="1">
      <c r="A122" s="124" t="s">
        <v>163</v>
      </c>
      <c r="B122" s="48" t="s">
        <v>178</v>
      </c>
      <c r="C122" s="461" t="s">
        <v>537</v>
      </c>
      <c r="D122" s="461"/>
      <c r="E122" s="462"/>
      <c r="F122" s="63" t="s">
        <v>539</v>
      </c>
      <c r="G122" s="295" t="s">
        <v>146</v>
      </c>
      <c r="H122" s="295" t="s">
        <v>146</v>
      </c>
      <c r="I122" s="344"/>
      <c r="J122" s="475" t="s">
        <v>202</v>
      </c>
    </row>
    <row r="123" spans="1:10" ht="6" customHeight="1">
      <c r="A123" s="124"/>
      <c r="B123" s="60"/>
      <c r="C123" s="53"/>
      <c r="D123" s="53"/>
      <c r="E123" s="59"/>
      <c r="F123" s="63"/>
      <c r="G123" s="295"/>
      <c r="H123" s="295"/>
      <c r="I123" s="344"/>
      <c r="J123" s="475"/>
    </row>
    <row r="124" spans="1:10" ht="12" customHeight="1">
      <c r="A124" s="124"/>
      <c r="B124" s="60"/>
      <c r="C124" s="461"/>
      <c r="D124" s="73" t="s">
        <v>153</v>
      </c>
      <c r="E124" s="485"/>
      <c r="F124" s="63"/>
      <c r="G124" s="295"/>
      <c r="H124" s="295"/>
      <c r="I124" s="344"/>
      <c r="J124" s="475"/>
    </row>
    <row r="125" spans="1:10" ht="12" customHeight="1">
      <c r="A125" s="124"/>
      <c r="B125" s="60"/>
      <c r="C125" s="461"/>
      <c r="D125" s="91" t="s">
        <v>538</v>
      </c>
      <c r="E125" s="485"/>
      <c r="F125" s="63"/>
      <c r="G125" s="295"/>
      <c r="H125" s="295"/>
      <c r="I125" s="344"/>
      <c r="J125" s="475"/>
    </row>
    <row r="126" spans="1:10" ht="12" customHeight="1">
      <c r="A126" s="124"/>
      <c r="B126" s="60"/>
      <c r="C126" s="461"/>
      <c r="D126" s="91" t="s">
        <v>22</v>
      </c>
      <c r="E126" s="485"/>
      <c r="F126" s="63"/>
      <c r="G126" s="295"/>
      <c r="H126" s="295"/>
      <c r="I126" s="344"/>
      <c r="J126" s="475"/>
    </row>
    <row r="127" spans="1:10" ht="12" customHeight="1">
      <c r="A127" s="124"/>
      <c r="B127" s="60"/>
      <c r="C127" s="461"/>
      <c r="D127" s="74" t="s">
        <v>23</v>
      </c>
      <c r="E127" s="485"/>
      <c r="F127" s="63"/>
      <c r="G127" s="295"/>
      <c r="H127" s="295"/>
      <c r="I127" s="344"/>
      <c r="J127" s="475"/>
    </row>
    <row r="128" spans="1:10" ht="6" customHeight="1">
      <c r="A128" s="124"/>
      <c r="B128" s="45"/>
      <c r="C128" s="479"/>
      <c r="D128" s="479"/>
      <c r="E128" s="480"/>
      <c r="F128" s="136"/>
      <c r="G128" s="296"/>
      <c r="H128" s="296"/>
      <c r="I128" s="345"/>
      <c r="J128" s="475"/>
    </row>
    <row r="129" spans="1:10" ht="6" customHeight="1">
      <c r="A129" s="124"/>
      <c r="B129" s="48"/>
      <c r="C129" s="53"/>
      <c r="D129" s="53"/>
      <c r="E129" s="59"/>
      <c r="F129" s="63"/>
      <c r="G129" s="295"/>
      <c r="H129" s="295"/>
      <c r="I129" s="344"/>
      <c r="J129" s="475"/>
    </row>
    <row r="130" spans="1:10" ht="33" customHeight="1">
      <c r="A130" s="124"/>
      <c r="B130" s="48" t="s">
        <v>183</v>
      </c>
      <c r="C130" s="461" t="s">
        <v>46</v>
      </c>
      <c r="D130" s="461"/>
      <c r="E130" s="59"/>
      <c r="F130" s="476" t="s">
        <v>540</v>
      </c>
      <c r="G130" s="478" t="s">
        <v>146</v>
      </c>
      <c r="H130" s="478" t="s">
        <v>146</v>
      </c>
      <c r="I130" s="527"/>
      <c r="J130" s="475"/>
    </row>
    <row r="131" spans="1:10" ht="6" customHeight="1">
      <c r="A131" s="124"/>
      <c r="B131" s="60"/>
      <c r="C131" s="53"/>
      <c r="D131" s="53"/>
      <c r="E131" s="59"/>
      <c r="F131" s="476"/>
      <c r="G131" s="505"/>
      <c r="H131" s="505"/>
      <c r="I131" s="528"/>
      <c r="J131" s="475"/>
    </row>
    <row r="132" spans="1:10" ht="12" customHeight="1">
      <c r="A132" s="124"/>
      <c r="B132" s="60"/>
      <c r="C132" s="461"/>
      <c r="D132" s="73" t="s">
        <v>371</v>
      </c>
      <c r="E132" s="485"/>
      <c r="F132" s="476"/>
      <c r="G132" s="505"/>
      <c r="H132" s="505"/>
      <c r="I132" s="528"/>
      <c r="J132" s="475"/>
    </row>
    <row r="133" spans="1:10" ht="12" customHeight="1">
      <c r="A133" s="124"/>
      <c r="B133" s="60"/>
      <c r="C133" s="461"/>
      <c r="D133" s="91" t="s">
        <v>372</v>
      </c>
      <c r="E133" s="485"/>
      <c r="F133" s="476"/>
      <c r="G133" s="505"/>
      <c r="H133" s="505"/>
      <c r="I133" s="528"/>
      <c r="J133" s="475"/>
    </row>
    <row r="134" spans="1:10" ht="12" customHeight="1">
      <c r="A134" s="124"/>
      <c r="B134" s="60"/>
      <c r="C134" s="461"/>
      <c r="D134" s="91" t="s">
        <v>373</v>
      </c>
      <c r="E134" s="485"/>
      <c r="F134" s="476"/>
      <c r="G134" s="505"/>
      <c r="H134" s="505"/>
      <c r="I134" s="528"/>
      <c r="J134" s="475"/>
    </row>
    <row r="135" spans="1:10" ht="12" customHeight="1">
      <c r="A135" s="124"/>
      <c r="B135" s="60"/>
      <c r="C135" s="461"/>
      <c r="D135" s="91" t="s">
        <v>374</v>
      </c>
      <c r="E135" s="485"/>
      <c r="F135" s="476"/>
      <c r="G135" s="505"/>
      <c r="H135" s="505"/>
      <c r="I135" s="528"/>
      <c r="J135" s="475"/>
    </row>
    <row r="136" spans="1:10" ht="12" customHeight="1">
      <c r="A136" s="124"/>
      <c r="B136" s="60"/>
      <c r="C136" s="461"/>
      <c r="D136" s="74" t="s">
        <v>375</v>
      </c>
      <c r="E136" s="485"/>
      <c r="F136" s="476"/>
      <c r="G136" s="505"/>
      <c r="H136" s="505"/>
      <c r="I136" s="528"/>
      <c r="J136" s="475"/>
    </row>
    <row r="137" spans="1:10" ht="6" customHeight="1">
      <c r="A137" s="65"/>
      <c r="B137" s="50"/>
      <c r="C137" s="506"/>
      <c r="D137" s="506"/>
      <c r="E137" s="507"/>
      <c r="F137" s="492"/>
      <c r="G137" s="505"/>
      <c r="H137" s="505"/>
      <c r="I137" s="528"/>
      <c r="J137" s="486"/>
    </row>
    <row r="138" spans="1:10" ht="6" customHeight="1">
      <c r="A138" s="259"/>
      <c r="B138" s="89"/>
      <c r="C138" s="42"/>
      <c r="D138" s="42"/>
      <c r="E138" s="43"/>
      <c r="F138" s="119"/>
      <c r="G138" s="302"/>
      <c r="H138" s="302"/>
      <c r="I138" s="351"/>
      <c r="J138" s="29"/>
    </row>
    <row r="139" spans="1:10" ht="43.5" customHeight="1">
      <c r="A139" s="124" t="s">
        <v>164</v>
      </c>
      <c r="B139" s="48" t="s">
        <v>178</v>
      </c>
      <c r="C139" s="461" t="s">
        <v>541</v>
      </c>
      <c r="D139" s="461"/>
      <c r="E139" s="462"/>
      <c r="F139" s="63" t="s">
        <v>256</v>
      </c>
      <c r="G139" s="295" t="s">
        <v>146</v>
      </c>
      <c r="H139" s="295" t="s">
        <v>146</v>
      </c>
      <c r="I139" s="344"/>
      <c r="J139" s="25" t="s">
        <v>203</v>
      </c>
    </row>
    <row r="140" spans="1:10" ht="6" customHeight="1">
      <c r="A140" s="63"/>
      <c r="B140" s="56"/>
      <c r="C140" s="46"/>
      <c r="D140" s="46"/>
      <c r="E140" s="47"/>
      <c r="F140" s="136"/>
      <c r="G140" s="296"/>
      <c r="H140" s="296"/>
      <c r="I140" s="345"/>
      <c r="J140" s="24"/>
    </row>
    <row r="141" spans="1:10" ht="6" customHeight="1">
      <c r="A141" s="63"/>
      <c r="B141" s="48"/>
      <c r="C141" s="53"/>
      <c r="D141" s="53"/>
      <c r="E141" s="59"/>
      <c r="F141" s="63"/>
      <c r="G141" s="295"/>
      <c r="H141" s="295"/>
      <c r="I141" s="346"/>
      <c r="J141" s="25"/>
    </row>
    <row r="142" spans="1:10" ht="33" customHeight="1">
      <c r="A142" s="63"/>
      <c r="B142" s="48" t="s">
        <v>183</v>
      </c>
      <c r="C142" s="461" t="s">
        <v>542</v>
      </c>
      <c r="D142" s="461"/>
      <c r="E142" s="462"/>
      <c r="F142" s="492" t="s">
        <v>264</v>
      </c>
      <c r="G142" s="478" t="s">
        <v>146</v>
      </c>
      <c r="H142" s="478" t="s">
        <v>146</v>
      </c>
      <c r="I142" s="469" t="s">
        <v>146</v>
      </c>
      <c r="J142" s="486" t="s">
        <v>204</v>
      </c>
    </row>
    <row r="143" spans="1:10" ht="6" customHeight="1">
      <c r="A143" s="63"/>
      <c r="B143" s="60"/>
      <c r="C143" s="461"/>
      <c r="D143" s="461"/>
      <c r="E143" s="462"/>
      <c r="F143" s="536"/>
      <c r="G143" s="505"/>
      <c r="H143" s="505"/>
      <c r="I143" s="546"/>
      <c r="J143" s="535"/>
    </row>
    <row r="144" spans="1:10" ht="15" customHeight="1">
      <c r="A144" s="255"/>
      <c r="B144" s="256"/>
      <c r="C144" s="146"/>
      <c r="D144" s="81" t="s">
        <v>154</v>
      </c>
      <c r="E144" s="257"/>
      <c r="F144" s="536"/>
      <c r="G144" s="505"/>
      <c r="H144" s="505"/>
      <c r="I144" s="546"/>
      <c r="J144" s="535"/>
    </row>
    <row r="145" spans="1:10" ht="6" customHeight="1">
      <c r="A145" s="63"/>
      <c r="B145" s="45"/>
      <c r="C145" s="46"/>
      <c r="D145" s="46"/>
      <c r="E145" s="47"/>
      <c r="F145" s="549"/>
      <c r="G145" s="530"/>
      <c r="H145" s="530"/>
      <c r="I145" s="550"/>
      <c r="J145" s="547"/>
    </row>
    <row r="146" spans="1:10" ht="6" customHeight="1">
      <c r="A146" s="63"/>
      <c r="B146" s="60"/>
      <c r="C146" s="53"/>
      <c r="D146" s="53"/>
      <c r="E146" s="59"/>
      <c r="F146" s="123"/>
      <c r="G146" s="297"/>
      <c r="H146" s="297"/>
      <c r="I146" s="308"/>
      <c r="J146" s="129"/>
    </row>
    <row r="147" spans="1:10" ht="54.75" customHeight="1">
      <c r="A147" s="63"/>
      <c r="B147" s="48" t="s">
        <v>84</v>
      </c>
      <c r="C147" s="493" t="s">
        <v>376</v>
      </c>
      <c r="D147" s="493"/>
      <c r="E147" s="494"/>
      <c r="F147" s="476" t="s">
        <v>265</v>
      </c>
      <c r="G147" s="474" t="s">
        <v>146</v>
      </c>
      <c r="H147" s="474" t="s">
        <v>146</v>
      </c>
      <c r="I147" s="468" t="s">
        <v>146</v>
      </c>
      <c r="J147" s="475" t="s">
        <v>205</v>
      </c>
    </row>
    <row r="148" spans="1:10" ht="6" customHeight="1">
      <c r="A148" s="63"/>
      <c r="B148" s="48"/>
      <c r="C148" s="71"/>
      <c r="D148" s="71"/>
      <c r="E148" s="72"/>
      <c r="F148" s="476"/>
      <c r="G148" s="474"/>
      <c r="H148" s="474"/>
      <c r="I148" s="468"/>
      <c r="J148" s="475"/>
    </row>
    <row r="149" spans="1:10" ht="21.75" customHeight="1">
      <c r="A149" s="63"/>
      <c r="B149" s="60"/>
      <c r="C149" s="53"/>
      <c r="D149" s="81" t="s">
        <v>449</v>
      </c>
      <c r="E149" s="90"/>
      <c r="F149" s="476"/>
      <c r="G149" s="474"/>
      <c r="H149" s="474"/>
      <c r="I149" s="468"/>
      <c r="J149" s="475"/>
    </row>
    <row r="150" spans="1:10" ht="6" customHeight="1">
      <c r="A150" s="63"/>
      <c r="B150" s="45"/>
      <c r="C150" s="46"/>
      <c r="D150" s="46"/>
      <c r="E150" s="96"/>
      <c r="F150" s="477"/>
      <c r="G150" s="483"/>
      <c r="H150" s="483"/>
      <c r="I150" s="504"/>
      <c r="J150" s="521"/>
    </row>
    <row r="151" spans="1:10" ht="6" customHeight="1">
      <c r="A151" s="63"/>
      <c r="B151" s="153"/>
      <c r="C151" s="132"/>
      <c r="D151" s="132"/>
      <c r="E151" s="160"/>
      <c r="F151" s="123"/>
      <c r="G151" s="297"/>
      <c r="H151" s="297"/>
      <c r="I151" s="308"/>
      <c r="J151" s="129"/>
    </row>
    <row r="152" spans="1:10" ht="43.5" customHeight="1">
      <c r="A152" s="63"/>
      <c r="B152" s="48" t="s">
        <v>160</v>
      </c>
      <c r="C152" s="461" t="s">
        <v>450</v>
      </c>
      <c r="D152" s="461"/>
      <c r="E152" s="462"/>
      <c r="F152" s="44" t="s">
        <v>266</v>
      </c>
      <c r="G152" s="295" t="s">
        <v>146</v>
      </c>
      <c r="H152" s="295" t="s">
        <v>146</v>
      </c>
      <c r="I152" s="310" t="s">
        <v>146</v>
      </c>
      <c r="J152" s="27" t="s">
        <v>206</v>
      </c>
    </row>
    <row r="153" spans="1:10" ht="6" customHeight="1">
      <c r="A153" s="63"/>
      <c r="B153" s="56"/>
      <c r="C153" s="46"/>
      <c r="D153" s="46"/>
      <c r="E153" s="47"/>
      <c r="F153" s="58"/>
      <c r="G153" s="296"/>
      <c r="H153" s="296"/>
      <c r="I153" s="309"/>
      <c r="J153" s="137"/>
    </row>
    <row r="154" spans="1:10" ht="6" customHeight="1">
      <c r="A154" s="63"/>
      <c r="B154" s="64"/>
      <c r="C154" s="132"/>
      <c r="D154" s="132"/>
      <c r="E154" s="133"/>
      <c r="F154" s="123"/>
      <c r="G154" s="297"/>
      <c r="H154" s="297"/>
      <c r="I154" s="308"/>
      <c r="J154" s="161"/>
    </row>
    <row r="155" spans="1:10" ht="21.75" customHeight="1">
      <c r="A155" s="63"/>
      <c r="B155" s="48" t="s">
        <v>161</v>
      </c>
      <c r="C155" s="461" t="s">
        <v>543</v>
      </c>
      <c r="D155" s="461"/>
      <c r="E155" s="462"/>
      <c r="F155" s="44" t="s">
        <v>364</v>
      </c>
      <c r="G155" s="295" t="s">
        <v>146</v>
      </c>
      <c r="H155" s="295" t="s">
        <v>146</v>
      </c>
      <c r="I155" s="310" t="s">
        <v>146</v>
      </c>
      <c r="J155" s="25" t="s">
        <v>207</v>
      </c>
    </row>
    <row r="156" spans="1:10" ht="6" customHeight="1">
      <c r="A156" s="63"/>
      <c r="B156" s="56"/>
      <c r="C156" s="46"/>
      <c r="D156" s="46"/>
      <c r="E156" s="47"/>
      <c r="F156" s="58"/>
      <c r="G156" s="296"/>
      <c r="H156" s="304"/>
      <c r="I156" s="309"/>
      <c r="J156" s="137"/>
    </row>
    <row r="157" spans="1:10" ht="6" customHeight="1">
      <c r="A157" s="63"/>
      <c r="B157" s="64"/>
      <c r="C157" s="132"/>
      <c r="D157" s="132"/>
      <c r="E157" s="133"/>
      <c r="F157" s="123"/>
      <c r="G157" s="297"/>
      <c r="H157" s="305"/>
      <c r="I157" s="308"/>
      <c r="J157" s="161"/>
    </row>
    <row r="158" spans="1:10" ht="54.75" customHeight="1">
      <c r="A158" s="63"/>
      <c r="B158" s="48" t="s">
        <v>162</v>
      </c>
      <c r="C158" s="461" t="s">
        <v>544</v>
      </c>
      <c r="D158" s="461"/>
      <c r="E158" s="462"/>
      <c r="F158" s="44" t="s">
        <v>159</v>
      </c>
      <c r="G158" s="295" t="s">
        <v>146</v>
      </c>
      <c r="H158" s="306" t="s">
        <v>146</v>
      </c>
      <c r="I158" s="310" t="s">
        <v>146</v>
      </c>
      <c r="J158" s="27" t="s">
        <v>207</v>
      </c>
    </row>
    <row r="159" spans="1:10" ht="6" customHeight="1">
      <c r="A159" s="63"/>
      <c r="B159" s="56"/>
      <c r="C159" s="46"/>
      <c r="D159" s="46"/>
      <c r="E159" s="47"/>
      <c r="F159" s="58"/>
      <c r="G159" s="296"/>
      <c r="H159" s="304"/>
      <c r="I159" s="309"/>
      <c r="J159" s="137"/>
    </row>
    <row r="160" spans="1:10" ht="6" customHeight="1">
      <c r="A160" s="63"/>
      <c r="B160" s="48"/>
      <c r="C160" s="53"/>
      <c r="D160" s="53"/>
      <c r="E160" s="59"/>
      <c r="F160" s="44"/>
      <c r="G160" s="295"/>
      <c r="H160" s="306"/>
      <c r="I160" s="310"/>
      <c r="J160" s="27"/>
    </row>
    <row r="161" spans="1:10" ht="15" customHeight="1">
      <c r="A161" s="63"/>
      <c r="B161" s="48" t="s">
        <v>119</v>
      </c>
      <c r="C161" s="493" t="s">
        <v>451</v>
      </c>
      <c r="D161" s="493"/>
      <c r="E161" s="494"/>
      <c r="F161" s="124"/>
      <c r="G161" s="295" t="s">
        <v>146</v>
      </c>
      <c r="H161" s="306" t="s">
        <v>146</v>
      </c>
      <c r="I161" s="310" t="s">
        <v>146</v>
      </c>
      <c r="J161" s="25" t="s">
        <v>207</v>
      </c>
    </row>
    <row r="162" spans="1:10" ht="6" customHeight="1">
      <c r="A162" s="63"/>
      <c r="B162" s="48"/>
      <c r="C162" s="71"/>
      <c r="D162" s="71"/>
      <c r="E162" s="72"/>
      <c r="F162" s="71"/>
      <c r="G162" s="295"/>
      <c r="H162" s="306"/>
      <c r="I162" s="310"/>
      <c r="J162" s="25"/>
    </row>
    <row r="163" spans="1:10" ht="21.75" customHeight="1">
      <c r="A163" s="63"/>
      <c r="B163" s="48"/>
      <c r="C163" s="71"/>
      <c r="D163" s="258" t="s">
        <v>452</v>
      </c>
      <c r="E163" s="72"/>
      <c r="F163" s="71"/>
      <c r="G163" s="295"/>
      <c r="H163" s="306"/>
      <c r="I163" s="310"/>
      <c r="J163" s="25"/>
    </row>
    <row r="164" spans="1:10" ht="6" customHeight="1">
      <c r="A164" s="65"/>
      <c r="B164" s="95"/>
      <c r="C164" s="66"/>
      <c r="D164" s="66"/>
      <c r="E164" s="172"/>
      <c r="F164" s="66"/>
      <c r="G164" s="298"/>
      <c r="H164" s="307"/>
      <c r="I164" s="311"/>
      <c r="J164" s="22"/>
    </row>
    <row r="165" spans="1:10" ht="6" customHeight="1">
      <c r="A165" s="124"/>
      <c r="B165" s="48"/>
      <c r="C165" s="71"/>
      <c r="D165" s="71"/>
      <c r="E165" s="72"/>
      <c r="F165" s="71"/>
      <c r="G165" s="295"/>
      <c r="H165" s="306"/>
      <c r="I165" s="310"/>
      <c r="J165" s="25"/>
    </row>
    <row r="166" spans="1:10" ht="33" customHeight="1">
      <c r="A166" s="124" t="s">
        <v>165</v>
      </c>
      <c r="B166" s="60"/>
      <c r="C166" s="461" t="s">
        <v>377</v>
      </c>
      <c r="D166" s="461"/>
      <c r="E166" s="462"/>
      <c r="F166" s="53" t="s">
        <v>545</v>
      </c>
      <c r="G166" s="295" t="s">
        <v>146</v>
      </c>
      <c r="H166" s="295" t="s">
        <v>146</v>
      </c>
      <c r="I166" s="310" t="s">
        <v>146</v>
      </c>
      <c r="J166" s="25" t="s">
        <v>208</v>
      </c>
    </row>
    <row r="167" spans="1:10" ht="6" customHeight="1">
      <c r="A167" s="49"/>
      <c r="B167" s="50"/>
      <c r="C167" s="51"/>
      <c r="D167" s="51"/>
      <c r="E167" s="52"/>
      <c r="F167" s="51"/>
      <c r="G167" s="298"/>
      <c r="H167" s="298"/>
      <c r="I167" s="311"/>
      <c r="J167" s="22"/>
    </row>
    <row r="168" spans="1:10" ht="6" customHeight="1">
      <c r="A168" s="124"/>
      <c r="B168" s="60"/>
      <c r="C168" s="53"/>
      <c r="D168" s="53"/>
      <c r="E168" s="59"/>
      <c r="F168" s="53"/>
      <c r="G168" s="295"/>
      <c r="H168" s="295"/>
      <c r="I168" s="354"/>
      <c r="J168" s="25"/>
    </row>
    <row r="169" spans="1:10" ht="21.75" customHeight="1">
      <c r="A169" s="476" t="s">
        <v>508</v>
      </c>
      <c r="B169" s="48" t="s">
        <v>167</v>
      </c>
      <c r="C169" s="461" t="s">
        <v>237</v>
      </c>
      <c r="D169" s="461"/>
      <c r="E169" s="462"/>
      <c r="F169" s="476" t="s">
        <v>267</v>
      </c>
      <c r="G169" s="295" t="s">
        <v>146</v>
      </c>
      <c r="H169" s="295" t="s">
        <v>146</v>
      </c>
      <c r="I169" s="344"/>
      <c r="J169" s="475" t="s">
        <v>47</v>
      </c>
    </row>
    <row r="170" spans="1:10" ht="6" customHeight="1">
      <c r="A170" s="476"/>
      <c r="B170" s="48"/>
      <c r="C170" s="53"/>
      <c r="D170" s="53"/>
      <c r="E170" s="59"/>
      <c r="F170" s="476"/>
      <c r="G170" s="295"/>
      <c r="H170" s="295"/>
      <c r="I170" s="344"/>
      <c r="J170" s="475"/>
    </row>
    <row r="171" spans="1:10" ht="33" customHeight="1">
      <c r="A171" s="476"/>
      <c r="B171" s="60"/>
      <c r="C171" s="71"/>
      <c r="D171" s="81" t="s">
        <v>453</v>
      </c>
      <c r="E171" s="72"/>
      <c r="F171" s="476"/>
      <c r="G171" s="295"/>
      <c r="H171" s="295"/>
      <c r="I171" s="344"/>
      <c r="J171" s="475"/>
    </row>
    <row r="172" spans="1:10" ht="6" customHeight="1">
      <c r="A172" s="124"/>
      <c r="B172" s="45"/>
      <c r="C172" s="509"/>
      <c r="D172" s="509"/>
      <c r="E172" s="510"/>
      <c r="F172" s="477"/>
      <c r="G172" s="296"/>
      <c r="H172" s="296"/>
      <c r="I172" s="345"/>
      <c r="J172" s="521"/>
    </row>
    <row r="173" spans="1:10" ht="6" customHeight="1">
      <c r="A173" s="124"/>
      <c r="B173" s="60"/>
      <c r="C173" s="71"/>
      <c r="D173" s="71"/>
      <c r="E173" s="72"/>
      <c r="F173" s="44"/>
      <c r="G173" s="295"/>
      <c r="H173" s="295"/>
      <c r="I173" s="344"/>
      <c r="J173" s="25"/>
    </row>
    <row r="174" spans="1:10" ht="43.5" customHeight="1">
      <c r="A174" s="124"/>
      <c r="B174" s="48" t="s">
        <v>183</v>
      </c>
      <c r="C174" s="461" t="s">
        <v>48</v>
      </c>
      <c r="D174" s="461"/>
      <c r="E174" s="462"/>
      <c r="F174" s="44" t="s">
        <v>268</v>
      </c>
      <c r="G174" s="295" t="s">
        <v>146</v>
      </c>
      <c r="H174" s="295" t="s">
        <v>146</v>
      </c>
      <c r="I174" s="344"/>
      <c r="J174" s="25" t="s">
        <v>209</v>
      </c>
    </row>
    <row r="175" spans="1:10" ht="6" customHeight="1">
      <c r="A175" s="124"/>
      <c r="B175" s="48"/>
      <c r="C175" s="53"/>
      <c r="D175" s="53"/>
      <c r="E175" s="59"/>
      <c r="F175" s="53"/>
      <c r="G175" s="295"/>
      <c r="H175" s="295"/>
      <c r="I175" s="344"/>
      <c r="J175" s="27"/>
    </row>
    <row r="176" spans="1:10" ht="4.5" customHeight="1">
      <c r="A176" s="124"/>
      <c r="B176" s="64"/>
      <c r="C176" s="132"/>
      <c r="D176" s="132"/>
      <c r="E176" s="133"/>
      <c r="F176" s="132"/>
      <c r="G176" s="297"/>
      <c r="H176" s="297"/>
      <c r="I176" s="342"/>
      <c r="J176" s="161"/>
    </row>
    <row r="177" spans="1:10" ht="33" customHeight="1">
      <c r="A177" s="124"/>
      <c r="B177" s="48" t="s">
        <v>168</v>
      </c>
      <c r="C177" s="533" t="s">
        <v>49</v>
      </c>
      <c r="D177" s="533"/>
      <c r="E177" s="534"/>
      <c r="F177" s="61" t="s">
        <v>269</v>
      </c>
      <c r="G177" s="295" t="s">
        <v>146</v>
      </c>
      <c r="H177" s="295" t="s">
        <v>146</v>
      </c>
      <c r="I177" s="295" t="s">
        <v>146</v>
      </c>
      <c r="J177" s="28" t="s">
        <v>166</v>
      </c>
    </row>
    <row r="178" spans="1:10" ht="6" customHeight="1">
      <c r="A178" s="124"/>
      <c r="B178" s="56"/>
      <c r="C178" s="162"/>
      <c r="D178" s="162"/>
      <c r="E178" s="250"/>
      <c r="F178" s="162"/>
      <c r="G178" s="296"/>
      <c r="H178" s="296"/>
      <c r="I178" s="296"/>
      <c r="J178" s="126"/>
    </row>
    <row r="179" spans="1:10" ht="6" customHeight="1">
      <c r="A179" s="124"/>
      <c r="B179" s="48"/>
      <c r="C179" s="61"/>
      <c r="D179" s="61"/>
      <c r="E179" s="128"/>
      <c r="F179" s="61"/>
      <c r="G179" s="295"/>
      <c r="H179" s="295"/>
      <c r="I179" s="295"/>
      <c r="J179" s="28"/>
    </row>
    <row r="180" spans="1:10" ht="21.75" customHeight="1">
      <c r="A180" s="124"/>
      <c r="B180" s="48" t="s">
        <v>181</v>
      </c>
      <c r="C180" s="533" t="s">
        <v>50</v>
      </c>
      <c r="D180" s="533"/>
      <c r="E180" s="534"/>
      <c r="F180" s="61" t="s">
        <v>270</v>
      </c>
      <c r="G180" s="478" t="s">
        <v>146</v>
      </c>
      <c r="H180" s="478" t="s">
        <v>146</v>
      </c>
      <c r="I180" s="478" t="s">
        <v>146</v>
      </c>
      <c r="J180" s="28" t="s">
        <v>169</v>
      </c>
    </row>
    <row r="181" spans="1:10" ht="6" customHeight="1">
      <c r="A181" s="124"/>
      <c r="B181" s="48"/>
      <c r="C181" s="61"/>
      <c r="D181" s="61"/>
      <c r="E181" s="128"/>
      <c r="F181" s="61"/>
      <c r="G181" s="474"/>
      <c r="H181" s="474"/>
      <c r="I181" s="474"/>
      <c r="J181" s="28"/>
    </row>
    <row r="182" spans="1:10" ht="54.75" customHeight="1">
      <c r="A182" s="124"/>
      <c r="B182" s="60"/>
      <c r="C182" s="68"/>
      <c r="D182" s="99" t="s">
        <v>454</v>
      </c>
      <c r="E182" s="90"/>
      <c r="F182" s="69"/>
      <c r="G182" s="548"/>
      <c r="H182" s="548"/>
      <c r="I182" s="548"/>
      <c r="J182" s="28"/>
    </row>
    <row r="183" spans="1:10" ht="6" customHeight="1">
      <c r="A183" s="98"/>
      <c r="B183" s="50"/>
      <c r="C183" s="100"/>
      <c r="D183" s="100"/>
      <c r="E183" s="101"/>
      <c r="F183" s="101"/>
      <c r="G183" s="298"/>
      <c r="H183" s="298"/>
      <c r="I183" s="337"/>
      <c r="J183" s="102"/>
    </row>
    <row r="184" spans="1:10" ht="6" customHeight="1">
      <c r="A184" s="259"/>
      <c r="B184" s="89"/>
      <c r="C184" s="163"/>
      <c r="D184" s="163"/>
      <c r="E184" s="164"/>
      <c r="F184" s="164"/>
      <c r="G184" s="302"/>
      <c r="H184" s="302"/>
      <c r="I184" s="351"/>
      <c r="J184" s="125"/>
    </row>
    <row r="185" spans="1:12" ht="43.5" customHeight="1">
      <c r="A185" s="124" t="s">
        <v>294</v>
      </c>
      <c r="B185" s="48" t="s">
        <v>167</v>
      </c>
      <c r="C185" s="461" t="s">
        <v>24</v>
      </c>
      <c r="D185" s="461"/>
      <c r="E185" s="90"/>
      <c r="F185" s="90" t="s">
        <v>280</v>
      </c>
      <c r="G185" s="295" t="s">
        <v>146</v>
      </c>
      <c r="H185" s="295" t="s">
        <v>146</v>
      </c>
      <c r="I185" s="344"/>
      <c r="J185" s="25"/>
      <c r="L185" s="80"/>
    </row>
    <row r="186" spans="1:12" ht="6" customHeight="1">
      <c r="A186" s="124"/>
      <c r="B186" s="56"/>
      <c r="C186" s="46"/>
      <c r="D186" s="46"/>
      <c r="E186" s="96"/>
      <c r="F186" s="96"/>
      <c r="G186" s="296"/>
      <c r="H186" s="296"/>
      <c r="I186" s="345"/>
      <c r="J186" s="24"/>
      <c r="L186" s="80"/>
    </row>
    <row r="187" spans="1:10" ht="6" customHeight="1">
      <c r="A187" s="124"/>
      <c r="B187" s="64"/>
      <c r="C187" s="132"/>
      <c r="D187" s="132"/>
      <c r="E187" s="160"/>
      <c r="F187" s="160"/>
      <c r="G187" s="297"/>
      <c r="H187" s="297"/>
      <c r="I187" s="356"/>
      <c r="J187" s="129"/>
    </row>
    <row r="188" spans="1:10" ht="43.5" customHeight="1">
      <c r="A188" s="124"/>
      <c r="B188" s="48" t="s">
        <v>183</v>
      </c>
      <c r="C188" s="461" t="s">
        <v>51</v>
      </c>
      <c r="D188" s="461"/>
      <c r="E188" s="462"/>
      <c r="F188" s="90" t="s">
        <v>281</v>
      </c>
      <c r="G188" s="295" t="s">
        <v>146</v>
      </c>
      <c r="H188" s="295" t="s">
        <v>146</v>
      </c>
      <c r="I188" s="344"/>
      <c r="J188" s="25"/>
    </row>
    <row r="189" spans="1:10" ht="6" customHeight="1">
      <c r="A189" s="124"/>
      <c r="B189" s="56"/>
      <c r="C189" s="46"/>
      <c r="D189" s="46"/>
      <c r="E189" s="47"/>
      <c r="F189" s="96"/>
      <c r="G189" s="296"/>
      <c r="H189" s="296"/>
      <c r="I189" s="345"/>
      <c r="J189" s="137"/>
    </row>
    <row r="190" spans="1:10" ht="6" customHeight="1">
      <c r="A190" s="124"/>
      <c r="B190" s="48"/>
      <c r="C190" s="53"/>
      <c r="D190" s="53"/>
      <c r="E190" s="59"/>
      <c r="F190" s="90"/>
      <c r="G190" s="295"/>
      <c r="H190" s="295"/>
      <c r="I190" s="344"/>
      <c r="J190" s="27"/>
    </row>
    <row r="191" spans="1:10" ht="43.5" customHeight="1">
      <c r="A191" s="124"/>
      <c r="B191" s="48" t="s">
        <v>83</v>
      </c>
      <c r="C191" s="493" t="s">
        <v>52</v>
      </c>
      <c r="D191" s="493"/>
      <c r="E191" s="494"/>
      <c r="F191" s="551" t="s">
        <v>282</v>
      </c>
      <c r="G191" s="474" t="s">
        <v>146</v>
      </c>
      <c r="H191" s="474" t="s">
        <v>146</v>
      </c>
      <c r="I191" s="531"/>
      <c r="J191" s="27" t="s">
        <v>210</v>
      </c>
    </row>
    <row r="192" spans="1:10" ht="6" customHeight="1">
      <c r="A192" s="124"/>
      <c r="B192" s="45"/>
      <c r="C192" s="46"/>
      <c r="D192" s="46"/>
      <c r="E192" s="47"/>
      <c r="F192" s="552"/>
      <c r="G192" s="483"/>
      <c r="H192" s="483"/>
      <c r="I192" s="532"/>
      <c r="J192" s="24"/>
    </row>
    <row r="193" spans="1:10" ht="6" customHeight="1">
      <c r="A193" s="124"/>
      <c r="B193" s="153"/>
      <c r="C193" s="132"/>
      <c r="D193" s="132"/>
      <c r="E193" s="133"/>
      <c r="F193" s="165"/>
      <c r="G193" s="297"/>
      <c r="H193" s="297"/>
      <c r="I193" s="356"/>
      <c r="J193" s="161"/>
    </row>
    <row r="194" spans="1:10" ht="45" customHeight="1">
      <c r="A194" s="124"/>
      <c r="B194" s="48" t="s">
        <v>182</v>
      </c>
      <c r="C194" s="461" t="s">
        <v>645</v>
      </c>
      <c r="D194" s="461"/>
      <c r="E194" s="462"/>
      <c r="F194" s="103" t="s">
        <v>283</v>
      </c>
      <c r="G194" s="295" t="s">
        <v>146</v>
      </c>
      <c r="H194" s="295" t="s">
        <v>146</v>
      </c>
      <c r="I194" s="344"/>
      <c r="J194" s="27" t="s">
        <v>195</v>
      </c>
    </row>
    <row r="195" spans="1:10" ht="6" customHeight="1">
      <c r="A195" s="124"/>
      <c r="B195" s="56"/>
      <c r="C195" s="46"/>
      <c r="D195" s="46"/>
      <c r="E195" s="47"/>
      <c r="F195" s="127"/>
      <c r="G195" s="296"/>
      <c r="H195" s="296"/>
      <c r="I195" s="345"/>
      <c r="J195" s="137"/>
    </row>
    <row r="196" spans="1:10" ht="6" customHeight="1">
      <c r="A196" s="124"/>
      <c r="B196" s="64"/>
      <c r="C196" s="132"/>
      <c r="D196" s="132"/>
      <c r="E196" s="133"/>
      <c r="F196" s="165"/>
      <c r="G196" s="297"/>
      <c r="H196" s="297"/>
      <c r="I196" s="356"/>
      <c r="J196" s="161"/>
    </row>
    <row r="197" spans="1:10" ht="43.5" customHeight="1">
      <c r="A197" s="124"/>
      <c r="B197" s="48" t="s">
        <v>365</v>
      </c>
      <c r="C197" s="461" t="s">
        <v>25</v>
      </c>
      <c r="D197" s="461"/>
      <c r="E197" s="462"/>
      <c r="F197" s="103" t="s">
        <v>284</v>
      </c>
      <c r="G197" s="295" t="s">
        <v>146</v>
      </c>
      <c r="H197" s="295" t="s">
        <v>146</v>
      </c>
      <c r="I197" s="344"/>
      <c r="J197" s="27"/>
    </row>
    <row r="198" spans="1:10" ht="6" customHeight="1">
      <c r="A198" s="44"/>
      <c r="B198" s="56"/>
      <c r="C198" s="46"/>
      <c r="D198" s="46"/>
      <c r="E198" s="47"/>
      <c r="F198" s="127"/>
      <c r="G198" s="296"/>
      <c r="H198" s="296"/>
      <c r="I198" s="345"/>
      <c r="J198" s="137"/>
    </row>
    <row r="199" spans="1:10" ht="6" customHeight="1">
      <c r="A199" s="44"/>
      <c r="B199" s="48"/>
      <c r="C199" s="53"/>
      <c r="D199" s="53"/>
      <c r="E199" s="59"/>
      <c r="F199" s="103"/>
      <c r="G199" s="295"/>
      <c r="H199" s="295"/>
      <c r="I199" s="344"/>
      <c r="J199" s="27"/>
    </row>
    <row r="200" spans="1:10" ht="21.75" customHeight="1">
      <c r="A200" s="44"/>
      <c r="B200" s="48" t="s">
        <v>240</v>
      </c>
      <c r="C200" s="461" t="s">
        <v>26</v>
      </c>
      <c r="D200" s="461"/>
      <c r="E200" s="462"/>
      <c r="F200" s="103" t="s">
        <v>546</v>
      </c>
      <c r="G200" s="295" t="s">
        <v>146</v>
      </c>
      <c r="H200" s="295" t="s">
        <v>146</v>
      </c>
      <c r="I200" s="344"/>
      <c r="J200" s="27" t="s">
        <v>230</v>
      </c>
    </row>
    <row r="201" spans="1:10" ht="6" customHeight="1">
      <c r="A201" s="63"/>
      <c r="B201" s="95"/>
      <c r="C201" s="51"/>
      <c r="D201" s="51"/>
      <c r="E201" s="52"/>
      <c r="F201" s="249"/>
      <c r="G201" s="298"/>
      <c r="H201" s="298"/>
      <c r="I201" s="355"/>
      <c r="J201" s="23"/>
    </row>
    <row r="202" spans="1:10" ht="6" customHeight="1">
      <c r="A202" s="88"/>
      <c r="B202" s="48"/>
      <c r="C202" s="53"/>
      <c r="D202" s="53"/>
      <c r="E202" s="59"/>
      <c r="F202" s="131"/>
      <c r="G202" s="295"/>
      <c r="H202" s="295"/>
      <c r="I202" s="346"/>
      <c r="J202" s="25"/>
    </row>
    <row r="203" spans="1:10" ht="54.75" customHeight="1">
      <c r="A203" s="63" t="s">
        <v>361</v>
      </c>
      <c r="B203" s="48"/>
      <c r="C203" s="461" t="s">
        <v>455</v>
      </c>
      <c r="D203" s="461"/>
      <c r="E203" s="462"/>
      <c r="F203" s="63" t="s">
        <v>547</v>
      </c>
      <c r="G203" s="295" t="s">
        <v>146</v>
      </c>
      <c r="H203" s="295" t="s">
        <v>146</v>
      </c>
      <c r="I203" s="310" t="s">
        <v>146</v>
      </c>
      <c r="J203" s="25" t="s">
        <v>211</v>
      </c>
    </row>
    <row r="204" spans="1:10" ht="6" customHeight="1">
      <c r="A204" s="63"/>
      <c r="B204" s="95"/>
      <c r="C204" s="51"/>
      <c r="D204" s="51"/>
      <c r="E204" s="52"/>
      <c r="F204" s="51"/>
      <c r="G204" s="298"/>
      <c r="H204" s="298"/>
      <c r="I204" s="311"/>
      <c r="J204" s="22"/>
    </row>
    <row r="205" spans="1:10" ht="6" customHeight="1">
      <c r="A205" s="259"/>
      <c r="B205" s="41"/>
      <c r="C205" s="42"/>
      <c r="D205" s="42"/>
      <c r="E205" s="43"/>
      <c r="F205" s="42"/>
      <c r="G205" s="302"/>
      <c r="H205" s="302"/>
      <c r="I205" s="353"/>
      <c r="J205" s="29"/>
    </row>
    <row r="206" spans="1:10" ht="33" customHeight="1">
      <c r="A206" s="124" t="s">
        <v>27</v>
      </c>
      <c r="B206" s="60"/>
      <c r="C206" s="461" t="s">
        <v>548</v>
      </c>
      <c r="D206" s="461"/>
      <c r="E206" s="462"/>
      <c r="F206" s="53" t="s">
        <v>271</v>
      </c>
      <c r="G206" s="295" t="s">
        <v>146</v>
      </c>
      <c r="H206" s="295" t="s">
        <v>146</v>
      </c>
      <c r="I206" s="310" t="s">
        <v>146</v>
      </c>
      <c r="J206" s="25" t="s">
        <v>212</v>
      </c>
    </row>
    <row r="207" spans="1:10" ht="6" customHeight="1">
      <c r="A207" s="49"/>
      <c r="B207" s="50"/>
      <c r="C207" s="51"/>
      <c r="D207" s="51"/>
      <c r="E207" s="52"/>
      <c r="F207" s="51"/>
      <c r="G207" s="298"/>
      <c r="H207" s="298"/>
      <c r="I207" s="311"/>
      <c r="J207" s="22"/>
    </row>
    <row r="208" spans="1:10" ht="6" customHeight="1">
      <c r="A208" s="259"/>
      <c r="B208" s="89"/>
      <c r="C208" s="42"/>
      <c r="D208" s="42"/>
      <c r="E208" s="43"/>
      <c r="F208" s="42"/>
      <c r="G208" s="302"/>
      <c r="H208" s="302"/>
      <c r="I208" s="347"/>
      <c r="J208" s="29"/>
    </row>
    <row r="209" spans="1:10" ht="43.5" customHeight="1">
      <c r="A209" s="124" t="s">
        <v>31</v>
      </c>
      <c r="B209" s="48" t="s">
        <v>167</v>
      </c>
      <c r="C209" s="461" t="s">
        <v>53</v>
      </c>
      <c r="D209" s="461"/>
      <c r="E209" s="462"/>
      <c r="F209" s="53" t="s">
        <v>272</v>
      </c>
      <c r="G209" s="295" t="s">
        <v>146</v>
      </c>
      <c r="H209" s="295" t="s">
        <v>146</v>
      </c>
      <c r="I209" s="344"/>
      <c r="J209" s="25" t="s">
        <v>213</v>
      </c>
    </row>
    <row r="210" spans="1:10" ht="6" customHeight="1">
      <c r="A210" s="124"/>
      <c r="B210" s="56"/>
      <c r="C210" s="46"/>
      <c r="D210" s="46"/>
      <c r="E210" s="47"/>
      <c r="F210" s="46"/>
      <c r="G210" s="296"/>
      <c r="H210" s="296"/>
      <c r="I210" s="345"/>
      <c r="J210" s="24"/>
    </row>
    <row r="211" spans="1:10" ht="4.5" customHeight="1">
      <c r="A211" s="124"/>
      <c r="B211" s="64"/>
      <c r="C211" s="132"/>
      <c r="D211" s="132"/>
      <c r="E211" s="133"/>
      <c r="F211" s="132"/>
      <c r="G211" s="297"/>
      <c r="H211" s="297"/>
      <c r="I211" s="356"/>
      <c r="J211" s="129"/>
    </row>
    <row r="212" spans="1:10" ht="43.5" customHeight="1">
      <c r="A212" s="124"/>
      <c r="B212" s="48" t="s">
        <v>183</v>
      </c>
      <c r="C212" s="461" t="s">
        <v>28</v>
      </c>
      <c r="D212" s="461"/>
      <c r="E212" s="462"/>
      <c r="F212" s="53" t="s">
        <v>273</v>
      </c>
      <c r="G212" s="295" t="s">
        <v>146</v>
      </c>
      <c r="H212" s="295" t="s">
        <v>146</v>
      </c>
      <c r="I212" s="344"/>
      <c r="J212" s="25" t="s">
        <v>214</v>
      </c>
    </row>
    <row r="213" spans="1:10" ht="6" customHeight="1">
      <c r="A213" s="44"/>
      <c r="B213" s="48"/>
      <c r="C213" s="53"/>
      <c r="D213" s="53"/>
      <c r="E213" s="59"/>
      <c r="F213" s="53"/>
      <c r="G213" s="295"/>
      <c r="H213" s="295"/>
      <c r="I213" s="344"/>
      <c r="J213" s="25"/>
    </row>
    <row r="214" spans="1:10" ht="6" customHeight="1">
      <c r="A214" s="259"/>
      <c r="B214" s="41"/>
      <c r="C214" s="42"/>
      <c r="D214" s="42"/>
      <c r="E214" s="43"/>
      <c r="F214" s="42"/>
      <c r="G214" s="302"/>
      <c r="H214" s="302"/>
      <c r="I214" s="344"/>
      <c r="J214" s="29"/>
    </row>
    <row r="215" spans="1:10" ht="21.75" customHeight="1">
      <c r="A215" s="124" t="s">
        <v>509</v>
      </c>
      <c r="B215" s="60"/>
      <c r="C215" s="461" t="s">
        <v>54</v>
      </c>
      <c r="D215" s="461"/>
      <c r="E215" s="59"/>
      <c r="F215" s="490" t="s">
        <v>274</v>
      </c>
      <c r="G215" s="478" t="s">
        <v>146</v>
      </c>
      <c r="H215" s="478" t="s">
        <v>146</v>
      </c>
      <c r="I215" s="527"/>
      <c r="J215" s="488" t="s">
        <v>171</v>
      </c>
    </row>
    <row r="216" spans="1:10" ht="6" customHeight="1">
      <c r="A216" s="124"/>
      <c r="B216" s="60"/>
      <c r="C216" s="53"/>
      <c r="D216" s="53"/>
      <c r="E216" s="59"/>
      <c r="F216" s="490"/>
      <c r="G216" s="505"/>
      <c r="H216" s="505"/>
      <c r="I216" s="528"/>
      <c r="J216" s="488"/>
    </row>
    <row r="217" spans="1:10" ht="12" customHeight="1">
      <c r="A217" s="124"/>
      <c r="B217" s="60"/>
      <c r="C217" s="461"/>
      <c r="D217" s="104" t="s">
        <v>155</v>
      </c>
      <c r="E217" s="485"/>
      <c r="F217" s="490"/>
      <c r="G217" s="505"/>
      <c r="H217" s="505"/>
      <c r="I217" s="528"/>
      <c r="J217" s="488"/>
    </row>
    <row r="218" spans="1:10" ht="12" customHeight="1">
      <c r="A218" s="124"/>
      <c r="B218" s="60"/>
      <c r="C218" s="461"/>
      <c r="D218" s="91" t="s">
        <v>156</v>
      </c>
      <c r="E218" s="485"/>
      <c r="F218" s="490"/>
      <c r="G218" s="505"/>
      <c r="H218" s="505"/>
      <c r="I218" s="528"/>
      <c r="J218" s="488"/>
    </row>
    <row r="219" spans="1:10" ht="12" customHeight="1">
      <c r="A219" s="124"/>
      <c r="B219" s="60"/>
      <c r="C219" s="461"/>
      <c r="D219" s="91" t="s">
        <v>549</v>
      </c>
      <c r="E219" s="485"/>
      <c r="F219" s="490"/>
      <c r="G219" s="505"/>
      <c r="H219" s="505"/>
      <c r="I219" s="528"/>
      <c r="J219" s="488"/>
    </row>
    <row r="220" spans="1:10" ht="12" customHeight="1">
      <c r="A220" s="124"/>
      <c r="B220" s="60"/>
      <c r="C220" s="461"/>
      <c r="D220" s="91" t="s">
        <v>157</v>
      </c>
      <c r="E220" s="485"/>
      <c r="F220" s="490"/>
      <c r="G220" s="505"/>
      <c r="H220" s="505"/>
      <c r="I220" s="528"/>
      <c r="J220" s="488"/>
    </row>
    <row r="221" spans="1:10" ht="12" customHeight="1">
      <c r="A221" s="124"/>
      <c r="B221" s="60"/>
      <c r="C221" s="461"/>
      <c r="D221" s="91" t="s">
        <v>550</v>
      </c>
      <c r="E221" s="485"/>
      <c r="F221" s="490"/>
      <c r="G221" s="505"/>
      <c r="H221" s="505"/>
      <c r="I221" s="528"/>
      <c r="J221" s="488"/>
    </row>
    <row r="222" spans="1:10" ht="12" customHeight="1">
      <c r="A222" s="124"/>
      <c r="B222" s="60"/>
      <c r="C222" s="461"/>
      <c r="D222" s="91" t="s">
        <v>179</v>
      </c>
      <c r="E222" s="485"/>
      <c r="F222" s="490"/>
      <c r="G222" s="505"/>
      <c r="H222" s="505"/>
      <c r="I222" s="528"/>
      <c r="J222" s="488"/>
    </row>
    <row r="223" spans="1:10" ht="12" customHeight="1">
      <c r="A223" s="124"/>
      <c r="B223" s="60"/>
      <c r="C223" s="461"/>
      <c r="D223" s="91" t="s">
        <v>29</v>
      </c>
      <c r="E223" s="485"/>
      <c r="F223" s="490"/>
      <c r="G223" s="505"/>
      <c r="H223" s="505"/>
      <c r="I223" s="528"/>
      <c r="J223" s="488"/>
    </row>
    <row r="224" spans="1:10" ht="12" customHeight="1">
      <c r="A224" s="124"/>
      <c r="B224" s="60"/>
      <c r="C224" s="461"/>
      <c r="D224" s="91" t="s">
        <v>30</v>
      </c>
      <c r="E224" s="485"/>
      <c r="F224" s="490"/>
      <c r="G224" s="505"/>
      <c r="H224" s="505"/>
      <c r="I224" s="528"/>
      <c r="J224" s="488"/>
    </row>
    <row r="225" spans="1:10" ht="12" customHeight="1">
      <c r="A225" s="124"/>
      <c r="B225" s="60"/>
      <c r="C225" s="461"/>
      <c r="D225" s="91" t="s">
        <v>456</v>
      </c>
      <c r="E225" s="485"/>
      <c r="F225" s="490"/>
      <c r="G225" s="505"/>
      <c r="H225" s="505"/>
      <c r="I225" s="528"/>
      <c r="J225" s="488"/>
    </row>
    <row r="226" spans="1:10" ht="12" customHeight="1">
      <c r="A226" s="124"/>
      <c r="B226" s="60"/>
      <c r="C226" s="461"/>
      <c r="D226" s="91" t="s">
        <v>551</v>
      </c>
      <c r="E226" s="485"/>
      <c r="F226" s="490"/>
      <c r="G226" s="505"/>
      <c r="H226" s="505"/>
      <c r="I226" s="528"/>
      <c r="J226" s="488"/>
    </row>
    <row r="227" spans="1:10" ht="6" customHeight="1">
      <c r="A227" s="124"/>
      <c r="B227" s="60"/>
      <c r="C227" s="53"/>
      <c r="D227" s="97"/>
      <c r="E227" s="90"/>
      <c r="F227" s="490"/>
      <c r="G227" s="505"/>
      <c r="H227" s="505"/>
      <c r="I227" s="528"/>
      <c r="J227" s="488"/>
    </row>
    <row r="228" spans="1:10" ht="33" customHeight="1">
      <c r="A228" s="124"/>
      <c r="B228" s="60"/>
      <c r="C228" s="53"/>
      <c r="D228" s="91" t="s">
        <v>457</v>
      </c>
      <c r="E228" s="485"/>
      <c r="F228" s="490"/>
      <c r="G228" s="505"/>
      <c r="H228" s="505"/>
      <c r="I228" s="528"/>
      <c r="J228" s="488"/>
    </row>
    <row r="229" spans="1:10" ht="43.5" customHeight="1">
      <c r="A229" s="124"/>
      <c r="B229" s="60"/>
      <c r="C229" s="53"/>
      <c r="D229" s="91" t="s">
        <v>552</v>
      </c>
      <c r="E229" s="485"/>
      <c r="F229" s="490"/>
      <c r="G229" s="505"/>
      <c r="H229" s="505"/>
      <c r="I229" s="528"/>
      <c r="J229" s="488"/>
    </row>
    <row r="230" spans="1:10" ht="12" customHeight="1">
      <c r="A230" s="124"/>
      <c r="B230" s="60"/>
      <c r="C230" s="53"/>
      <c r="D230" s="91" t="s">
        <v>180</v>
      </c>
      <c r="E230" s="485"/>
      <c r="F230" s="490"/>
      <c r="G230" s="505"/>
      <c r="H230" s="505"/>
      <c r="I230" s="528"/>
      <c r="J230" s="488"/>
    </row>
    <row r="231" spans="1:10" ht="33" customHeight="1">
      <c r="A231" s="124"/>
      <c r="B231" s="60"/>
      <c r="C231" s="53"/>
      <c r="D231" s="74" t="s">
        <v>458</v>
      </c>
      <c r="E231" s="485"/>
      <c r="F231" s="490"/>
      <c r="G231" s="505"/>
      <c r="H231" s="505"/>
      <c r="I231" s="528"/>
      <c r="J231" s="488"/>
    </row>
    <row r="232" spans="1:10" ht="6" customHeight="1">
      <c r="A232" s="98"/>
      <c r="B232" s="50"/>
      <c r="C232" s="51"/>
      <c r="D232" s="51"/>
      <c r="E232" s="545"/>
      <c r="F232" s="491"/>
      <c r="G232" s="505"/>
      <c r="H232" s="505"/>
      <c r="I232" s="528"/>
      <c r="J232" s="489"/>
    </row>
    <row r="233" spans="1:10" ht="6" customHeight="1">
      <c r="A233" s="259"/>
      <c r="B233" s="89"/>
      <c r="C233" s="53"/>
      <c r="D233" s="42"/>
      <c r="E233" s="92"/>
      <c r="F233" s="88"/>
      <c r="G233" s="302"/>
      <c r="H233" s="302"/>
      <c r="I233" s="351"/>
      <c r="J233" s="26"/>
    </row>
    <row r="234" spans="1:10" ht="33" customHeight="1">
      <c r="A234" s="124" t="s">
        <v>510</v>
      </c>
      <c r="B234" s="48" t="s">
        <v>178</v>
      </c>
      <c r="C234" s="461" t="s">
        <v>14</v>
      </c>
      <c r="D234" s="461"/>
      <c r="E234" s="90"/>
      <c r="F234" s="490" t="s">
        <v>553</v>
      </c>
      <c r="G234" s="478" t="s">
        <v>146</v>
      </c>
      <c r="H234" s="478" t="s">
        <v>146</v>
      </c>
      <c r="I234" s="527"/>
      <c r="J234" s="559" t="s">
        <v>254</v>
      </c>
    </row>
    <row r="235" spans="1:10" ht="6" customHeight="1">
      <c r="A235" s="124"/>
      <c r="B235" s="48"/>
      <c r="C235" s="53"/>
      <c r="D235" s="53"/>
      <c r="E235" s="90"/>
      <c r="F235" s="490"/>
      <c r="G235" s="478"/>
      <c r="H235" s="478"/>
      <c r="I235" s="527"/>
      <c r="J235" s="559"/>
    </row>
    <row r="236" spans="1:10" ht="12" customHeight="1">
      <c r="A236" s="124"/>
      <c r="B236" s="60"/>
      <c r="C236" s="461"/>
      <c r="D236" s="73" t="s">
        <v>172</v>
      </c>
      <c r="E236" s="485"/>
      <c r="F236" s="490"/>
      <c r="G236" s="505"/>
      <c r="H236" s="505"/>
      <c r="I236" s="528"/>
      <c r="J236" s="559"/>
    </row>
    <row r="237" spans="1:10" ht="21.75" customHeight="1">
      <c r="A237" s="124"/>
      <c r="B237" s="60"/>
      <c r="C237" s="461"/>
      <c r="D237" s="253" t="s">
        <v>554</v>
      </c>
      <c r="E237" s="485"/>
      <c r="F237" s="490"/>
      <c r="G237" s="505"/>
      <c r="H237" s="505"/>
      <c r="I237" s="528"/>
      <c r="J237" s="559"/>
    </row>
    <row r="238" spans="1:10" ht="6" customHeight="1">
      <c r="A238" s="124"/>
      <c r="B238" s="45"/>
      <c r="C238" s="479"/>
      <c r="D238" s="479"/>
      <c r="E238" s="480"/>
      <c r="F238" s="508"/>
      <c r="G238" s="530"/>
      <c r="H238" s="530"/>
      <c r="I238" s="529"/>
      <c r="J238" s="560"/>
    </row>
    <row r="239" spans="1:10" ht="6" customHeight="1">
      <c r="A239" s="124"/>
      <c r="B239" s="60"/>
      <c r="C239" s="53"/>
      <c r="D239" s="53"/>
      <c r="E239" s="59"/>
      <c r="F239" s="63"/>
      <c r="G239" s="297"/>
      <c r="H239" s="297"/>
      <c r="I239" s="356"/>
      <c r="J239" s="28"/>
    </row>
    <row r="240" spans="1:10" ht="21.75" customHeight="1">
      <c r="A240" s="124"/>
      <c r="B240" s="48" t="s">
        <v>184</v>
      </c>
      <c r="C240" s="461" t="s">
        <v>15</v>
      </c>
      <c r="D240" s="461"/>
      <c r="E240" s="72"/>
      <c r="F240" s="476" t="s">
        <v>555</v>
      </c>
      <c r="G240" s="474" t="s">
        <v>146</v>
      </c>
      <c r="H240" s="474" t="s">
        <v>146</v>
      </c>
      <c r="I240" s="531"/>
      <c r="J240" s="475" t="s">
        <v>255</v>
      </c>
    </row>
    <row r="241" spans="1:10" ht="6" customHeight="1">
      <c r="A241" s="124"/>
      <c r="B241" s="60"/>
      <c r="C241" s="71"/>
      <c r="D241" s="71"/>
      <c r="E241" s="72"/>
      <c r="F241" s="476"/>
      <c r="G241" s="474"/>
      <c r="H241" s="474"/>
      <c r="I241" s="531"/>
      <c r="J241" s="475"/>
    </row>
    <row r="242" spans="1:10" ht="33" customHeight="1">
      <c r="A242" s="124"/>
      <c r="B242" s="60"/>
      <c r="C242" s="53"/>
      <c r="D242" s="258" t="s">
        <v>507</v>
      </c>
      <c r="E242" s="90"/>
      <c r="F242" s="476"/>
      <c r="G242" s="474"/>
      <c r="H242" s="474"/>
      <c r="I242" s="531"/>
      <c r="J242" s="475"/>
    </row>
    <row r="243" spans="1:10" ht="6" customHeight="1">
      <c r="A243" s="124"/>
      <c r="B243" s="45"/>
      <c r="C243" s="479"/>
      <c r="D243" s="479"/>
      <c r="E243" s="480"/>
      <c r="F243" s="477"/>
      <c r="G243" s="483"/>
      <c r="H243" s="483"/>
      <c r="I243" s="532"/>
      <c r="J243" s="521"/>
    </row>
    <row r="244" spans="1:10" ht="6" customHeight="1">
      <c r="A244" s="124"/>
      <c r="B244" s="60"/>
      <c r="C244" s="132"/>
      <c r="D244" s="132"/>
      <c r="E244" s="133"/>
      <c r="F244" s="123"/>
      <c r="G244" s="297"/>
      <c r="H244" s="297"/>
      <c r="I244" s="356"/>
      <c r="J244" s="129"/>
    </row>
    <row r="245" spans="1:10" ht="43.5" customHeight="1">
      <c r="A245" s="124"/>
      <c r="B245" s="48" t="s">
        <v>84</v>
      </c>
      <c r="C245" s="461" t="s">
        <v>16</v>
      </c>
      <c r="D245" s="461"/>
      <c r="E245" s="462"/>
      <c r="F245" s="44" t="s">
        <v>556</v>
      </c>
      <c r="G245" s="295" t="s">
        <v>146</v>
      </c>
      <c r="H245" s="295" t="s">
        <v>146</v>
      </c>
      <c r="I245" s="344"/>
      <c r="J245" s="25" t="s">
        <v>215</v>
      </c>
    </row>
    <row r="246" spans="1:10" ht="6" customHeight="1">
      <c r="A246" s="44"/>
      <c r="B246" s="45"/>
      <c r="C246" s="479"/>
      <c r="D246" s="479"/>
      <c r="E246" s="480"/>
      <c r="F246" s="136"/>
      <c r="G246" s="296"/>
      <c r="H246" s="296"/>
      <c r="I246" s="345"/>
      <c r="J246" s="25"/>
    </row>
    <row r="247" spans="1:10" ht="6" customHeight="1">
      <c r="A247" s="44"/>
      <c r="B247" s="60"/>
      <c r="C247" s="53"/>
      <c r="D247" s="53"/>
      <c r="E247" s="59"/>
      <c r="F247" s="165"/>
      <c r="G247" s="308"/>
      <c r="H247" s="308"/>
      <c r="I247" s="356"/>
      <c r="J247" s="222"/>
    </row>
    <row r="248" spans="1:10" ht="48.75" customHeight="1">
      <c r="A248" s="44"/>
      <c r="B248" s="56" t="s">
        <v>160</v>
      </c>
      <c r="C248" s="479" t="s">
        <v>459</v>
      </c>
      <c r="D248" s="479"/>
      <c r="E248" s="479"/>
      <c r="F248" s="127" t="s">
        <v>378</v>
      </c>
      <c r="G248" s="309" t="s">
        <v>146</v>
      </c>
      <c r="H248" s="309" t="s">
        <v>146</v>
      </c>
      <c r="I248" s="344"/>
      <c r="J248" s="225"/>
    </row>
    <row r="249" spans="1:10" ht="4.5" customHeight="1">
      <c r="A249" s="44"/>
      <c r="B249" s="60"/>
      <c r="C249" s="53"/>
      <c r="D249" s="53"/>
      <c r="E249" s="59"/>
      <c r="F249" s="44"/>
      <c r="G249" s="295"/>
      <c r="H249" s="295"/>
      <c r="I249" s="356"/>
      <c r="J249" s="25"/>
    </row>
    <row r="250" spans="1:10" ht="43.5" customHeight="1">
      <c r="A250" s="44"/>
      <c r="B250" s="48" t="s">
        <v>346</v>
      </c>
      <c r="C250" s="461" t="s">
        <v>380</v>
      </c>
      <c r="D250" s="461"/>
      <c r="E250" s="462"/>
      <c r="F250" s="63" t="s">
        <v>379</v>
      </c>
      <c r="G250" s="310" t="s">
        <v>146</v>
      </c>
      <c r="H250" s="310" t="s">
        <v>146</v>
      </c>
      <c r="I250" s="344"/>
      <c r="J250" s="25"/>
    </row>
    <row r="251" spans="1:10" ht="6" customHeight="1">
      <c r="A251" s="44"/>
      <c r="B251" s="235"/>
      <c r="C251" s="252"/>
      <c r="D251" s="252"/>
      <c r="E251" s="252"/>
      <c r="F251" s="283"/>
      <c r="G251" s="311"/>
      <c r="H251" s="311"/>
      <c r="I251" s="355"/>
      <c r="J251" s="22"/>
    </row>
    <row r="252" spans="1:10" ht="6" customHeight="1">
      <c r="A252" s="286"/>
      <c r="B252" s="48"/>
      <c r="C252" s="53"/>
      <c r="D252" s="53"/>
      <c r="E252" s="53"/>
      <c r="F252" s="63"/>
      <c r="G252" s="312"/>
      <c r="H252" s="312"/>
      <c r="I252" s="357"/>
      <c r="J252" s="157"/>
    </row>
    <row r="253" spans="1:10" ht="43.5" customHeight="1">
      <c r="A253" s="476" t="s">
        <v>460</v>
      </c>
      <c r="B253" s="48" t="s">
        <v>167</v>
      </c>
      <c r="C253" s="461" t="s">
        <v>383</v>
      </c>
      <c r="D253" s="461"/>
      <c r="E253" s="461"/>
      <c r="F253" s="63" t="s">
        <v>461</v>
      </c>
      <c r="G253" s="312" t="s">
        <v>146</v>
      </c>
      <c r="H253" s="312" t="s">
        <v>146</v>
      </c>
      <c r="I253" s="357"/>
      <c r="J253" s="260" t="s">
        <v>381</v>
      </c>
    </row>
    <row r="254" spans="1:10" ht="6" customHeight="1">
      <c r="A254" s="476"/>
      <c r="B254" s="56"/>
      <c r="C254" s="46"/>
      <c r="D254" s="46"/>
      <c r="E254" s="46"/>
      <c r="F254" s="136"/>
      <c r="G254" s="328"/>
      <c r="H254" s="328"/>
      <c r="I254" s="358"/>
      <c r="J254" s="375"/>
    </row>
    <row r="255" spans="1:11" ht="6" customHeight="1">
      <c r="A255" s="476"/>
      <c r="B255" s="60"/>
      <c r="C255" s="53"/>
      <c r="D255" s="53"/>
      <c r="E255" s="53"/>
      <c r="F255" s="44"/>
      <c r="G255" s="312"/>
      <c r="H255" s="312"/>
      <c r="I255" s="357"/>
      <c r="J255" s="260"/>
      <c r="K255" s="80"/>
    </row>
    <row r="256" spans="1:10" ht="43.5" customHeight="1">
      <c r="A256" s="476"/>
      <c r="B256" s="48" t="s">
        <v>6</v>
      </c>
      <c r="C256" s="461" t="s">
        <v>384</v>
      </c>
      <c r="D256" s="461"/>
      <c r="E256" s="461"/>
      <c r="F256" s="44" t="s">
        <v>462</v>
      </c>
      <c r="G256" s="312" t="s">
        <v>146</v>
      </c>
      <c r="H256" s="312" t="s">
        <v>146</v>
      </c>
      <c r="I256" s="357"/>
      <c r="J256" s="157" t="s">
        <v>382</v>
      </c>
    </row>
    <row r="257" spans="1:10" ht="6" customHeight="1">
      <c r="A257" s="244"/>
      <c r="B257" s="230"/>
      <c r="C257" s="231"/>
      <c r="D257" s="231"/>
      <c r="E257" s="231"/>
      <c r="F257" s="232"/>
      <c r="G257" s="313"/>
      <c r="H257" s="313"/>
      <c r="I257" s="358"/>
      <c r="J257" s="158"/>
    </row>
    <row r="258" spans="1:11" ht="6" customHeight="1">
      <c r="A258" s="244"/>
      <c r="B258" s="228"/>
      <c r="C258" s="227"/>
      <c r="D258" s="227"/>
      <c r="E258" s="227"/>
      <c r="F258" s="229"/>
      <c r="G258" s="293"/>
      <c r="H258" s="293"/>
      <c r="I258" s="357"/>
      <c r="J258" s="260"/>
      <c r="K258" s="80"/>
    </row>
    <row r="259" spans="1:10" ht="43.5" customHeight="1">
      <c r="A259" s="124"/>
      <c r="B259" s="48" t="s">
        <v>84</v>
      </c>
      <c r="C259" s="461" t="s">
        <v>385</v>
      </c>
      <c r="D259" s="461"/>
      <c r="E259" s="461"/>
      <c r="F259" s="44" t="s">
        <v>463</v>
      </c>
      <c r="G259" s="312" t="s">
        <v>146</v>
      </c>
      <c r="H259" s="312" t="s">
        <v>146</v>
      </c>
      <c r="I259" s="357"/>
      <c r="J259" s="157"/>
    </row>
    <row r="260" spans="1:10" ht="6" customHeight="1">
      <c r="A260" s="226"/>
      <c r="B260" s="50"/>
      <c r="C260" s="51"/>
      <c r="D260" s="51"/>
      <c r="E260" s="51"/>
      <c r="F260" s="49"/>
      <c r="G260" s="314"/>
      <c r="H260" s="314"/>
      <c r="I260" s="359"/>
      <c r="J260" s="159"/>
    </row>
    <row r="261" spans="1:10" ht="6" customHeight="1">
      <c r="A261" s="259"/>
      <c r="B261" s="41"/>
      <c r="C261" s="42"/>
      <c r="D261" s="42"/>
      <c r="E261" s="43"/>
      <c r="F261" s="88"/>
      <c r="G261" s="302"/>
      <c r="H261" s="302"/>
      <c r="I261" s="351"/>
      <c r="J261" s="29"/>
    </row>
    <row r="262" spans="1:10" ht="54.75" customHeight="1">
      <c r="A262" s="124" t="s">
        <v>557</v>
      </c>
      <c r="B262" s="48" t="s">
        <v>178</v>
      </c>
      <c r="C262" s="461" t="s">
        <v>17</v>
      </c>
      <c r="D262" s="461"/>
      <c r="E262" s="462"/>
      <c r="F262" s="490" t="s">
        <v>558</v>
      </c>
      <c r="G262" s="478" t="s">
        <v>146</v>
      </c>
      <c r="H262" s="478" t="s">
        <v>146</v>
      </c>
      <c r="I262" s="527"/>
      <c r="J262" s="557" t="s">
        <v>216</v>
      </c>
    </row>
    <row r="263" spans="1:10" ht="6" customHeight="1">
      <c r="A263" s="124"/>
      <c r="B263" s="45"/>
      <c r="C263" s="479"/>
      <c r="D263" s="479"/>
      <c r="E263" s="480"/>
      <c r="F263" s="508"/>
      <c r="G263" s="530"/>
      <c r="H263" s="530"/>
      <c r="I263" s="529"/>
      <c r="J263" s="558"/>
    </row>
    <row r="264" spans="1:10" ht="6" customHeight="1">
      <c r="A264" s="124"/>
      <c r="B264" s="60"/>
      <c r="C264" s="53"/>
      <c r="D264" s="53"/>
      <c r="E264" s="59"/>
      <c r="F264" s="123"/>
      <c r="G264" s="295"/>
      <c r="H264" s="295"/>
      <c r="I264" s="344"/>
      <c r="J264" s="251"/>
    </row>
    <row r="265" spans="1:10" ht="43.5" customHeight="1">
      <c r="A265" s="124"/>
      <c r="B265" s="48" t="s">
        <v>184</v>
      </c>
      <c r="C265" s="461" t="s">
        <v>559</v>
      </c>
      <c r="D265" s="461"/>
      <c r="E265" s="462"/>
      <c r="F265" s="476" t="s">
        <v>560</v>
      </c>
      <c r="G265" s="478" t="s">
        <v>146</v>
      </c>
      <c r="H265" s="478" t="s">
        <v>146</v>
      </c>
      <c r="I265" s="527"/>
      <c r="J265" s="25"/>
    </row>
    <row r="266" spans="1:10" ht="6" customHeight="1">
      <c r="A266" s="124"/>
      <c r="B266" s="45"/>
      <c r="C266" s="233"/>
      <c r="D266" s="233"/>
      <c r="E266" s="234"/>
      <c r="F266" s="477"/>
      <c r="G266" s="530"/>
      <c r="H266" s="530"/>
      <c r="I266" s="529"/>
      <c r="J266" s="24"/>
    </row>
    <row r="267" spans="1:11" ht="6" customHeight="1">
      <c r="A267" s="44"/>
      <c r="B267" s="228"/>
      <c r="C267" s="227"/>
      <c r="D267" s="227"/>
      <c r="E267" s="227"/>
      <c r="F267" s="229"/>
      <c r="G267" s="293"/>
      <c r="H267" s="293"/>
      <c r="I267" s="357"/>
      <c r="J267" s="260"/>
      <c r="K267" s="80"/>
    </row>
    <row r="268" spans="1:10" ht="33" customHeight="1">
      <c r="A268" s="44"/>
      <c r="B268" s="48" t="s">
        <v>84</v>
      </c>
      <c r="C268" s="461" t="s">
        <v>464</v>
      </c>
      <c r="D268" s="461"/>
      <c r="E268" s="461"/>
      <c r="F268" s="476" t="s">
        <v>386</v>
      </c>
      <c r="G268" s="312" t="s">
        <v>146</v>
      </c>
      <c r="H268" s="312" t="s">
        <v>146</v>
      </c>
      <c r="I268" s="357"/>
      <c r="J268" s="475" t="s">
        <v>387</v>
      </c>
    </row>
    <row r="269" spans="1:10" ht="6" customHeight="1">
      <c r="A269" s="63"/>
      <c r="B269" s="48"/>
      <c r="C269" s="53"/>
      <c r="D269" s="53"/>
      <c r="E269" s="53"/>
      <c r="F269" s="476"/>
      <c r="G269" s="312"/>
      <c r="H269" s="312"/>
      <c r="I269" s="357"/>
      <c r="J269" s="475"/>
    </row>
    <row r="270" spans="1:10" ht="43.5" customHeight="1">
      <c r="A270" s="63"/>
      <c r="B270" s="48"/>
      <c r="C270" s="53"/>
      <c r="D270" s="73" t="s">
        <v>465</v>
      </c>
      <c r="E270" s="53"/>
      <c r="F270" s="476"/>
      <c r="G270" s="312"/>
      <c r="H270" s="312"/>
      <c r="I270" s="357"/>
      <c r="J270" s="475"/>
    </row>
    <row r="271" spans="1:10" ht="21.75" customHeight="1">
      <c r="A271" s="63"/>
      <c r="B271" s="48"/>
      <c r="C271" s="53"/>
      <c r="D271" s="91" t="s">
        <v>466</v>
      </c>
      <c r="E271" s="53"/>
      <c r="F271" s="44"/>
      <c r="G271" s="312"/>
      <c r="H271" s="312"/>
      <c r="I271" s="357"/>
      <c r="J271" s="25"/>
    </row>
    <row r="272" spans="1:10" ht="21.75" customHeight="1">
      <c r="A272" s="63"/>
      <c r="B272" s="48"/>
      <c r="C272" s="53"/>
      <c r="D272" s="74" t="s">
        <v>467</v>
      </c>
      <c r="E272" s="53"/>
      <c r="F272" s="44"/>
      <c r="G272" s="312"/>
      <c r="H272" s="312"/>
      <c r="I272" s="357"/>
      <c r="J272" s="25"/>
    </row>
    <row r="273" spans="1:10" ht="6" customHeight="1">
      <c r="A273" s="226"/>
      <c r="B273" s="50"/>
      <c r="C273" s="51"/>
      <c r="D273" s="51"/>
      <c r="E273" s="51"/>
      <c r="F273" s="49"/>
      <c r="G273" s="314"/>
      <c r="H273" s="314"/>
      <c r="I273" s="359"/>
      <c r="J273" s="159"/>
    </row>
    <row r="274" spans="1:10" ht="6" customHeight="1">
      <c r="A274" s="259"/>
      <c r="B274" s="89"/>
      <c r="C274" s="42"/>
      <c r="D274" s="42"/>
      <c r="E274" s="43"/>
      <c r="F274" s="119"/>
      <c r="G274" s="302"/>
      <c r="H274" s="302"/>
      <c r="I274" s="351"/>
      <c r="J274" s="29"/>
    </row>
    <row r="275" spans="1:10" ht="54.75" customHeight="1">
      <c r="A275" s="124" t="s">
        <v>561</v>
      </c>
      <c r="B275" s="48" t="s">
        <v>562</v>
      </c>
      <c r="C275" s="461" t="s">
        <v>563</v>
      </c>
      <c r="D275" s="461"/>
      <c r="E275" s="462"/>
      <c r="F275" s="44" t="s">
        <v>564</v>
      </c>
      <c r="G275" s="295" t="s">
        <v>146</v>
      </c>
      <c r="H275" s="295" t="s">
        <v>146</v>
      </c>
      <c r="I275" s="344"/>
      <c r="J275" s="25" t="s">
        <v>217</v>
      </c>
    </row>
    <row r="276" spans="1:10" ht="6" customHeight="1">
      <c r="A276" s="49"/>
      <c r="B276" s="235"/>
      <c r="C276" s="51"/>
      <c r="D276" s="51"/>
      <c r="E276" s="52"/>
      <c r="F276" s="65"/>
      <c r="G276" s="298"/>
      <c r="H276" s="298"/>
      <c r="I276" s="355"/>
      <c r="J276" s="22"/>
    </row>
    <row r="277" spans="1:10" ht="6" customHeight="1">
      <c r="A277" s="124"/>
      <c r="B277" s="60"/>
      <c r="C277" s="53"/>
      <c r="D277" s="53"/>
      <c r="E277" s="59"/>
      <c r="F277" s="63"/>
      <c r="G277" s="295"/>
      <c r="H277" s="295"/>
      <c r="I277" s="344"/>
      <c r="J277" s="25"/>
    </row>
    <row r="278" spans="1:10" ht="21.75" customHeight="1">
      <c r="A278" s="124" t="s">
        <v>565</v>
      </c>
      <c r="B278" s="48" t="s">
        <v>178</v>
      </c>
      <c r="C278" s="461" t="s">
        <v>55</v>
      </c>
      <c r="D278" s="461"/>
      <c r="E278" s="462"/>
      <c r="F278" s="490" t="s">
        <v>566</v>
      </c>
      <c r="G278" s="478" t="s">
        <v>146</v>
      </c>
      <c r="H278" s="478" t="s">
        <v>146</v>
      </c>
      <c r="I278" s="527"/>
      <c r="J278" s="475" t="s">
        <v>218</v>
      </c>
    </row>
    <row r="279" spans="1:10" ht="6" customHeight="1">
      <c r="A279" s="124"/>
      <c r="B279" s="60"/>
      <c r="C279" s="493"/>
      <c r="D279" s="493"/>
      <c r="E279" s="494"/>
      <c r="F279" s="490"/>
      <c r="G279" s="505"/>
      <c r="H279" s="505"/>
      <c r="I279" s="528"/>
      <c r="J279" s="475"/>
    </row>
    <row r="280" spans="1:10" ht="21.75" customHeight="1">
      <c r="A280" s="124"/>
      <c r="B280" s="60"/>
      <c r="C280" s="71"/>
      <c r="D280" s="81" t="s">
        <v>468</v>
      </c>
      <c r="E280" s="72"/>
      <c r="F280" s="490"/>
      <c r="G280" s="505"/>
      <c r="H280" s="505"/>
      <c r="I280" s="528"/>
      <c r="J280" s="475"/>
    </row>
    <row r="281" spans="1:10" ht="6" customHeight="1">
      <c r="A281" s="124"/>
      <c r="B281" s="45"/>
      <c r="C281" s="479"/>
      <c r="D281" s="479"/>
      <c r="E281" s="480"/>
      <c r="F281" s="508"/>
      <c r="G281" s="530"/>
      <c r="H281" s="530"/>
      <c r="I281" s="529"/>
      <c r="J281" s="475"/>
    </row>
    <row r="282" spans="1:10" ht="6" customHeight="1">
      <c r="A282" s="124"/>
      <c r="B282" s="153"/>
      <c r="C282" s="132"/>
      <c r="D282" s="132"/>
      <c r="E282" s="133"/>
      <c r="F282" s="167"/>
      <c r="G282" s="297"/>
      <c r="H282" s="297"/>
      <c r="I282" s="356"/>
      <c r="J282" s="475"/>
    </row>
    <row r="283" spans="1:10" ht="43.5" customHeight="1">
      <c r="A283" s="124"/>
      <c r="B283" s="48" t="s">
        <v>184</v>
      </c>
      <c r="C283" s="461" t="s">
        <v>56</v>
      </c>
      <c r="D283" s="461"/>
      <c r="E283" s="462"/>
      <c r="F283" s="44" t="s">
        <v>567</v>
      </c>
      <c r="G283" s="295" t="s">
        <v>146</v>
      </c>
      <c r="H283" s="295" t="s">
        <v>146</v>
      </c>
      <c r="I283" s="344"/>
      <c r="J283" s="475"/>
    </row>
    <row r="284" spans="1:10" ht="6" customHeight="1">
      <c r="A284" s="124"/>
      <c r="B284" s="56"/>
      <c r="C284" s="46"/>
      <c r="D284" s="46"/>
      <c r="E284" s="46"/>
      <c r="F284" s="58"/>
      <c r="G284" s="296"/>
      <c r="H284" s="296"/>
      <c r="I284" s="345"/>
      <c r="J284" s="137"/>
    </row>
    <row r="285" spans="1:10" ht="6" customHeight="1">
      <c r="A285" s="124"/>
      <c r="B285" s="48"/>
      <c r="C285" s="53"/>
      <c r="D285" s="53"/>
      <c r="E285" s="53"/>
      <c r="F285" s="44"/>
      <c r="G285" s="295"/>
      <c r="H285" s="295"/>
      <c r="I285" s="344"/>
      <c r="J285" s="27"/>
    </row>
    <row r="286" spans="1:10" ht="33" customHeight="1">
      <c r="A286" s="124"/>
      <c r="B286" s="48" t="s">
        <v>84</v>
      </c>
      <c r="C286" s="461" t="s">
        <v>57</v>
      </c>
      <c r="D286" s="461"/>
      <c r="E286" s="462"/>
      <c r="F286" s="492" t="s">
        <v>569</v>
      </c>
      <c r="G286" s="478" t="s">
        <v>146</v>
      </c>
      <c r="H286" s="478" t="s">
        <v>146</v>
      </c>
      <c r="I286" s="527"/>
      <c r="J286" s="475" t="s">
        <v>219</v>
      </c>
    </row>
    <row r="287" spans="1:10" ht="6" customHeight="1">
      <c r="A287" s="124"/>
      <c r="B287" s="60"/>
      <c r="C287" s="71"/>
      <c r="D287" s="71"/>
      <c r="E287" s="71"/>
      <c r="F287" s="536"/>
      <c r="G287" s="505"/>
      <c r="H287" s="505"/>
      <c r="I287" s="528"/>
      <c r="J287" s="475"/>
    </row>
    <row r="288" spans="1:10" ht="21.75" customHeight="1">
      <c r="A288" s="124"/>
      <c r="B288" s="60"/>
      <c r="C288" s="105"/>
      <c r="D288" s="81" t="s">
        <v>568</v>
      </c>
      <c r="E288" s="53"/>
      <c r="F288" s="536"/>
      <c r="G288" s="505"/>
      <c r="H288" s="505"/>
      <c r="I288" s="528"/>
      <c r="J288" s="475"/>
    </row>
    <row r="289" spans="1:10" ht="6" customHeight="1">
      <c r="A289" s="98"/>
      <c r="B289" s="50"/>
      <c r="C289" s="51"/>
      <c r="D289" s="51"/>
      <c r="E289" s="51"/>
      <c r="F289" s="536"/>
      <c r="G289" s="505"/>
      <c r="H289" s="505"/>
      <c r="I289" s="528"/>
      <c r="J289" s="486"/>
    </row>
    <row r="290" spans="1:10" ht="6" customHeight="1">
      <c r="A290" s="259"/>
      <c r="B290" s="60"/>
      <c r="C290" s="53"/>
      <c r="D290" s="53"/>
      <c r="E290" s="43"/>
      <c r="F290" s="43"/>
      <c r="G290" s="302"/>
      <c r="H290" s="302"/>
      <c r="I290" s="351"/>
      <c r="J290" s="29"/>
    </row>
    <row r="291" spans="1:10" ht="33" customHeight="1">
      <c r="A291" s="124" t="s">
        <v>570</v>
      </c>
      <c r="B291" s="60"/>
      <c r="C291" s="461" t="s">
        <v>58</v>
      </c>
      <c r="D291" s="461"/>
      <c r="E291" s="462"/>
      <c r="F291" s="53" t="s">
        <v>571</v>
      </c>
      <c r="G291" s="295" t="s">
        <v>146</v>
      </c>
      <c r="H291" s="295" t="s">
        <v>146</v>
      </c>
      <c r="I291" s="344"/>
      <c r="J291" s="166" t="s">
        <v>187</v>
      </c>
    </row>
    <row r="292" spans="1:10" ht="6" customHeight="1">
      <c r="A292" s="49"/>
      <c r="B292" s="50"/>
      <c r="C292" s="51"/>
      <c r="D292" s="51"/>
      <c r="E292" s="52"/>
      <c r="F292" s="51"/>
      <c r="G292" s="298"/>
      <c r="H292" s="298"/>
      <c r="I292" s="355"/>
      <c r="J292" s="236"/>
    </row>
    <row r="293" spans="1:10" ht="6" customHeight="1">
      <c r="A293" s="259"/>
      <c r="B293" s="89"/>
      <c r="C293" s="42"/>
      <c r="D293" s="42"/>
      <c r="E293" s="43"/>
      <c r="F293" s="88"/>
      <c r="G293" s="302"/>
      <c r="H293" s="302"/>
      <c r="I293" s="351"/>
      <c r="J293" s="168"/>
    </row>
    <row r="294" spans="1:10" ht="43.5" customHeight="1">
      <c r="A294" s="124" t="s">
        <v>572</v>
      </c>
      <c r="B294" s="60"/>
      <c r="C294" s="461" t="s">
        <v>59</v>
      </c>
      <c r="D294" s="461"/>
      <c r="E294" s="462"/>
      <c r="F294" s="53" t="s">
        <v>573</v>
      </c>
      <c r="G294" s="295" t="s">
        <v>146</v>
      </c>
      <c r="H294" s="295" t="s">
        <v>146</v>
      </c>
      <c r="I294" s="344"/>
      <c r="J294" s="27"/>
    </row>
    <row r="295" spans="1:10" ht="6" customHeight="1">
      <c r="A295" s="98"/>
      <c r="B295" s="50"/>
      <c r="C295" s="51"/>
      <c r="D295" s="51"/>
      <c r="E295" s="52"/>
      <c r="F295" s="51"/>
      <c r="G295" s="298"/>
      <c r="H295" s="298"/>
      <c r="I295" s="355"/>
      <c r="J295" s="23"/>
    </row>
    <row r="296" spans="1:10" ht="6" customHeight="1">
      <c r="A296" s="124"/>
      <c r="B296" s="60"/>
      <c r="C296" s="53"/>
      <c r="D296" s="53"/>
      <c r="E296" s="59"/>
      <c r="F296" s="63"/>
      <c r="G296" s="295"/>
      <c r="H296" s="295"/>
      <c r="I296" s="344"/>
      <c r="J296" s="25"/>
    </row>
    <row r="297" spans="1:10" ht="33" customHeight="1">
      <c r="A297" s="124" t="s">
        <v>574</v>
      </c>
      <c r="B297" s="48" t="s">
        <v>178</v>
      </c>
      <c r="C297" s="461" t="s">
        <v>60</v>
      </c>
      <c r="D297" s="461"/>
      <c r="E297" s="462"/>
      <c r="F297" s="490" t="s">
        <v>575</v>
      </c>
      <c r="G297" s="478" t="s">
        <v>146</v>
      </c>
      <c r="H297" s="478" t="s">
        <v>146</v>
      </c>
      <c r="I297" s="527"/>
      <c r="J297" s="488" t="s">
        <v>188</v>
      </c>
    </row>
    <row r="298" spans="1:10" ht="6" customHeight="1">
      <c r="A298" s="124"/>
      <c r="B298" s="60"/>
      <c r="C298" s="71"/>
      <c r="D298" s="71"/>
      <c r="E298" s="72"/>
      <c r="F298" s="490"/>
      <c r="G298" s="505"/>
      <c r="H298" s="505"/>
      <c r="I298" s="528"/>
      <c r="J298" s="488"/>
    </row>
    <row r="299" spans="1:10" ht="33" customHeight="1">
      <c r="A299" s="124"/>
      <c r="B299" s="60"/>
      <c r="C299" s="53"/>
      <c r="D299" s="81" t="s">
        <v>469</v>
      </c>
      <c r="E299" s="59"/>
      <c r="F299" s="490"/>
      <c r="G299" s="505"/>
      <c r="H299" s="505"/>
      <c r="I299" s="528"/>
      <c r="J299" s="488"/>
    </row>
    <row r="300" spans="1:10" ht="6" customHeight="1">
      <c r="A300" s="124"/>
      <c r="B300" s="45"/>
      <c r="C300" s="479"/>
      <c r="D300" s="479"/>
      <c r="E300" s="480"/>
      <c r="F300" s="508"/>
      <c r="G300" s="530"/>
      <c r="H300" s="530"/>
      <c r="I300" s="529"/>
      <c r="J300" s="561"/>
    </row>
    <row r="301" spans="1:10" ht="6" customHeight="1">
      <c r="A301" s="124"/>
      <c r="B301" s="60"/>
      <c r="C301" s="53"/>
      <c r="D301" s="53"/>
      <c r="E301" s="59"/>
      <c r="F301" s="63"/>
      <c r="G301" s="297"/>
      <c r="H301" s="297"/>
      <c r="I301" s="342"/>
      <c r="J301" s="27"/>
    </row>
    <row r="302" spans="1:10" ht="21.75" customHeight="1">
      <c r="A302" s="124"/>
      <c r="B302" s="48" t="s">
        <v>184</v>
      </c>
      <c r="C302" s="461" t="s">
        <v>61</v>
      </c>
      <c r="D302" s="461"/>
      <c r="E302" s="462"/>
      <c r="F302" s="492" t="s">
        <v>576</v>
      </c>
      <c r="G302" s="522" t="s">
        <v>146</v>
      </c>
      <c r="H302" s="474" t="s">
        <v>146</v>
      </c>
      <c r="I302" s="468" t="s">
        <v>146</v>
      </c>
      <c r="J302" s="475" t="s">
        <v>220</v>
      </c>
    </row>
    <row r="303" spans="1:10" ht="6" customHeight="1">
      <c r="A303" s="124"/>
      <c r="B303" s="60"/>
      <c r="C303" s="53"/>
      <c r="D303" s="53"/>
      <c r="E303" s="59"/>
      <c r="F303" s="536"/>
      <c r="G303" s="522"/>
      <c r="H303" s="474"/>
      <c r="I303" s="468"/>
      <c r="J303" s="475"/>
    </row>
    <row r="304" spans="1:10" ht="21.75" customHeight="1">
      <c r="A304" s="124"/>
      <c r="B304" s="60"/>
      <c r="C304" s="53"/>
      <c r="D304" s="81" t="s">
        <v>577</v>
      </c>
      <c r="E304" s="59"/>
      <c r="F304" s="536"/>
      <c r="G304" s="522"/>
      <c r="H304" s="474"/>
      <c r="I304" s="468"/>
      <c r="J304" s="475"/>
    </row>
    <row r="305" spans="1:10" ht="6" customHeight="1">
      <c r="A305" s="124"/>
      <c r="B305" s="45"/>
      <c r="C305" s="479"/>
      <c r="D305" s="479"/>
      <c r="E305" s="480"/>
      <c r="F305" s="549"/>
      <c r="G305" s="523"/>
      <c r="H305" s="483"/>
      <c r="I305" s="504"/>
      <c r="J305" s="521"/>
    </row>
    <row r="306" spans="1:10" ht="6" customHeight="1">
      <c r="A306" s="124"/>
      <c r="B306" s="153"/>
      <c r="C306" s="132"/>
      <c r="D306" s="132"/>
      <c r="E306" s="133"/>
      <c r="F306" s="123"/>
      <c r="G306" s="297"/>
      <c r="H306" s="297"/>
      <c r="I306" s="308"/>
      <c r="J306" s="129"/>
    </row>
    <row r="307" spans="1:10" ht="54.75" customHeight="1">
      <c r="A307" s="124"/>
      <c r="B307" s="48" t="s">
        <v>84</v>
      </c>
      <c r="C307" s="461" t="s">
        <v>470</v>
      </c>
      <c r="D307" s="461"/>
      <c r="E307" s="462"/>
      <c r="F307" s="44" t="s">
        <v>578</v>
      </c>
      <c r="G307" s="300" t="s">
        <v>146</v>
      </c>
      <c r="H307" s="295" t="s">
        <v>146</v>
      </c>
      <c r="I307" s="310" t="s">
        <v>146</v>
      </c>
      <c r="J307" s="25" t="s">
        <v>221</v>
      </c>
    </row>
    <row r="308" spans="1:10" ht="6" customHeight="1">
      <c r="A308" s="124"/>
      <c r="B308" s="56"/>
      <c r="C308" s="46"/>
      <c r="D308" s="46"/>
      <c r="E308" s="47"/>
      <c r="F308" s="58"/>
      <c r="G308" s="301"/>
      <c r="H308" s="296"/>
      <c r="I308" s="309"/>
      <c r="J308" s="24"/>
    </row>
    <row r="309" spans="1:10" ht="6" customHeight="1">
      <c r="A309" s="124"/>
      <c r="B309" s="64"/>
      <c r="C309" s="132"/>
      <c r="D309" s="132"/>
      <c r="E309" s="133"/>
      <c r="F309" s="123"/>
      <c r="G309" s="315"/>
      <c r="H309" s="297"/>
      <c r="I309" s="308"/>
      <c r="J309" s="129"/>
    </row>
    <row r="310" spans="1:10" ht="43.5" customHeight="1">
      <c r="A310" s="124"/>
      <c r="B310" s="48" t="s">
        <v>181</v>
      </c>
      <c r="C310" s="461" t="s">
        <v>62</v>
      </c>
      <c r="D310" s="461"/>
      <c r="E310" s="462"/>
      <c r="F310" s="44" t="s">
        <v>579</v>
      </c>
      <c r="G310" s="300" t="s">
        <v>146</v>
      </c>
      <c r="H310" s="295" t="s">
        <v>146</v>
      </c>
      <c r="I310" s="310" t="s">
        <v>146</v>
      </c>
      <c r="J310" s="25" t="s">
        <v>222</v>
      </c>
    </row>
    <row r="311" spans="1:10" ht="6" customHeight="1">
      <c r="A311" s="124"/>
      <c r="B311" s="56"/>
      <c r="C311" s="46"/>
      <c r="D311" s="46"/>
      <c r="E311" s="47"/>
      <c r="F311" s="58"/>
      <c r="G311" s="301"/>
      <c r="H311" s="296"/>
      <c r="I311" s="309"/>
      <c r="J311" s="24"/>
    </row>
    <row r="312" spans="1:10" ht="6" customHeight="1">
      <c r="A312" s="124"/>
      <c r="B312" s="64"/>
      <c r="C312" s="132"/>
      <c r="D312" s="132"/>
      <c r="E312" s="133"/>
      <c r="F312" s="123"/>
      <c r="G312" s="315"/>
      <c r="H312" s="297"/>
      <c r="I312" s="308"/>
      <c r="J312" s="129"/>
    </row>
    <row r="313" spans="1:10" ht="43.5" customHeight="1">
      <c r="A313" s="124"/>
      <c r="B313" s="48" t="s">
        <v>161</v>
      </c>
      <c r="C313" s="461" t="s">
        <v>471</v>
      </c>
      <c r="D313" s="461"/>
      <c r="E313" s="462"/>
      <c r="F313" s="44" t="s">
        <v>580</v>
      </c>
      <c r="G313" s="300" t="s">
        <v>146</v>
      </c>
      <c r="H313" s="295" t="s">
        <v>146</v>
      </c>
      <c r="I313" s="310" t="s">
        <v>146</v>
      </c>
      <c r="J313" s="25" t="s">
        <v>221</v>
      </c>
    </row>
    <row r="314" spans="1:10" ht="6" customHeight="1">
      <c r="A314" s="124"/>
      <c r="B314" s="56"/>
      <c r="C314" s="46"/>
      <c r="D314" s="46"/>
      <c r="E314" s="47"/>
      <c r="F314" s="58"/>
      <c r="G314" s="301"/>
      <c r="H314" s="296"/>
      <c r="I314" s="309"/>
      <c r="J314" s="24"/>
    </row>
    <row r="315" spans="1:10" ht="6" customHeight="1">
      <c r="A315" s="124"/>
      <c r="B315" s="64"/>
      <c r="C315" s="132"/>
      <c r="D315" s="132"/>
      <c r="E315" s="133"/>
      <c r="F315" s="123"/>
      <c r="G315" s="315"/>
      <c r="H315" s="297"/>
      <c r="I315" s="308"/>
      <c r="J315" s="129"/>
    </row>
    <row r="316" spans="1:10" ht="43.5" customHeight="1">
      <c r="A316" s="124"/>
      <c r="B316" s="48" t="s">
        <v>170</v>
      </c>
      <c r="C316" s="461" t="s">
        <v>63</v>
      </c>
      <c r="D316" s="461"/>
      <c r="E316" s="462"/>
      <c r="F316" s="44" t="s">
        <v>581</v>
      </c>
      <c r="G316" s="300" t="s">
        <v>146</v>
      </c>
      <c r="H316" s="295" t="s">
        <v>146</v>
      </c>
      <c r="I316" s="310" t="s">
        <v>146</v>
      </c>
      <c r="J316" s="25" t="s">
        <v>222</v>
      </c>
    </row>
    <row r="317" spans="1:10" ht="6" customHeight="1">
      <c r="A317" s="49"/>
      <c r="B317" s="95"/>
      <c r="C317" s="51"/>
      <c r="D317" s="51"/>
      <c r="E317" s="52"/>
      <c r="F317" s="49"/>
      <c r="G317" s="316"/>
      <c r="H317" s="298"/>
      <c r="I317" s="311"/>
      <c r="J317" s="23"/>
    </row>
    <row r="318" spans="1:10" ht="6" customHeight="1">
      <c r="A318" s="259"/>
      <c r="B318" s="41"/>
      <c r="C318" s="42"/>
      <c r="D318" s="42"/>
      <c r="E318" s="43"/>
      <c r="F318" s="119"/>
      <c r="G318" s="317"/>
      <c r="H318" s="302"/>
      <c r="I318" s="353"/>
      <c r="J318" s="26"/>
    </row>
    <row r="319" spans="1:10" ht="33" customHeight="1">
      <c r="A319" s="124" t="s">
        <v>582</v>
      </c>
      <c r="B319" s="48" t="s">
        <v>167</v>
      </c>
      <c r="C319" s="461" t="s">
        <v>293</v>
      </c>
      <c r="D319" s="461"/>
      <c r="E319" s="462"/>
      <c r="F319" s="476" t="s">
        <v>583</v>
      </c>
      <c r="G319" s="300" t="s">
        <v>146</v>
      </c>
      <c r="H319" s="295" t="s">
        <v>146</v>
      </c>
      <c r="I319" s="310" t="s">
        <v>146</v>
      </c>
      <c r="J319" s="27"/>
    </row>
    <row r="320" spans="1:10" ht="6" customHeight="1">
      <c r="A320" s="44"/>
      <c r="B320" s="48"/>
      <c r="C320" s="53"/>
      <c r="D320" s="53"/>
      <c r="E320" s="59"/>
      <c r="F320" s="476"/>
      <c r="G320" s="300"/>
      <c r="H320" s="295"/>
      <c r="I320" s="310"/>
      <c r="J320" s="27"/>
    </row>
    <row r="321" spans="1:10" ht="43.5" customHeight="1">
      <c r="A321" s="44"/>
      <c r="B321" s="48"/>
      <c r="C321" s="53"/>
      <c r="D321" s="93" t="s">
        <v>472</v>
      </c>
      <c r="E321" s="59"/>
      <c r="F321" s="476"/>
      <c r="G321" s="300"/>
      <c r="H321" s="295"/>
      <c r="I321" s="310"/>
      <c r="J321" s="27"/>
    </row>
    <row r="322" spans="1:10" ht="6" customHeight="1">
      <c r="A322" s="44"/>
      <c r="B322" s="56"/>
      <c r="C322" s="46"/>
      <c r="D322" s="46"/>
      <c r="E322" s="47"/>
      <c r="F322" s="58"/>
      <c r="G322" s="301"/>
      <c r="H322" s="296"/>
      <c r="I322" s="309"/>
      <c r="J322" s="137"/>
    </row>
    <row r="323" spans="1:10" ht="6" customHeight="1">
      <c r="A323" s="44"/>
      <c r="B323" s="48"/>
      <c r="C323" s="53"/>
      <c r="D323" s="53"/>
      <c r="E323" s="59"/>
      <c r="F323" s="44"/>
      <c r="G323" s="300"/>
      <c r="H323" s="295"/>
      <c r="I323" s="310"/>
      <c r="J323" s="25"/>
    </row>
    <row r="324" spans="1:10" ht="33" customHeight="1">
      <c r="A324" s="44"/>
      <c r="B324" s="48" t="s">
        <v>6</v>
      </c>
      <c r="C324" s="461" t="s">
        <v>389</v>
      </c>
      <c r="D324" s="461"/>
      <c r="E324" s="462"/>
      <c r="F324" s="476" t="s">
        <v>388</v>
      </c>
      <c r="G324" s="295" t="s">
        <v>146</v>
      </c>
      <c r="H324" s="295" t="s">
        <v>146</v>
      </c>
      <c r="I324" s="310" t="s">
        <v>146</v>
      </c>
      <c r="J324" s="25"/>
    </row>
    <row r="325" spans="1:10" ht="6" customHeight="1">
      <c r="A325" s="44"/>
      <c r="B325" s="60"/>
      <c r="C325" s="53"/>
      <c r="D325" s="53"/>
      <c r="E325" s="59"/>
      <c r="F325" s="476"/>
      <c r="G325" s="295"/>
      <c r="H325" s="295"/>
      <c r="I325" s="310"/>
      <c r="J325" s="27"/>
    </row>
    <row r="326" spans="1:10" ht="54.75" customHeight="1">
      <c r="A326" s="44"/>
      <c r="B326" s="60"/>
      <c r="C326" s="53"/>
      <c r="D326" s="81" t="s">
        <v>473</v>
      </c>
      <c r="E326" s="59"/>
      <c r="F326" s="476"/>
      <c r="G326" s="295"/>
      <c r="H326" s="295"/>
      <c r="I326" s="310"/>
      <c r="J326" s="27"/>
    </row>
    <row r="327" spans="1:10" ht="6" customHeight="1">
      <c r="A327" s="44"/>
      <c r="B327" s="45"/>
      <c r="C327" s="479"/>
      <c r="D327" s="479"/>
      <c r="E327" s="480"/>
      <c r="F327" s="227"/>
      <c r="G327" s="295"/>
      <c r="H327" s="295"/>
      <c r="I327" s="310"/>
      <c r="J327" s="27"/>
    </row>
    <row r="328" spans="1:10" ht="6" customHeight="1">
      <c r="A328" s="259"/>
      <c r="B328" s="89"/>
      <c r="C328" s="42"/>
      <c r="D328" s="42"/>
      <c r="E328" s="43"/>
      <c r="F328" s="42"/>
      <c r="G328" s="302"/>
      <c r="H328" s="302"/>
      <c r="I328" s="353"/>
      <c r="J328" s="26"/>
    </row>
    <row r="329" spans="1:10" ht="43.5" customHeight="1">
      <c r="A329" s="124" t="s">
        <v>584</v>
      </c>
      <c r="B329" s="48" t="s">
        <v>178</v>
      </c>
      <c r="C329" s="461" t="s">
        <v>64</v>
      </c>
      <c r="D329" s="461"/>
      <c r="E329" s="462"/>
      <c r="F329" s="63" t="s">
        <v>585</v>
      </c>
      <c r="G329" s="295" t="s">
        <v>146</v>
      </c>
      <c r="H329" s="295" t="s">
        <v>146</v>
      </c>
      <c r="I329" s="310" t="s">
        <v>146</v>
      </c>
      <c r="J329" s="25" t="s">
        <v>223</v>
      </c>
    </row>
    <row r="330" spans="1:10" ht="6" customHeight="1">
      <c r="A330" s="124"/>
      <c r="B330" s="56"/>
      <c r="C330" s="46"/>
      <c r="D330" s="46"/>
      <c r="E330" s="47"/>
      <c r="F330" s="136"/>
      <c r="G330" s="296"/>
      <c r="H330" s="296"/>
      <c r="I330" s="309"/>
      <c r="J330" s="24"/>
    </row>
    <row r="331" spans="1:10" ht="6" customHeight="1">
      <c r="A331" s="124"/>
      <c r="B331" s="48"/>
      <c r="C331" s="53"/>
      <c r="D331" s="53"/>
      <c r="E331" s="59"/>
      <c r="F331" s="63"/>
      <c r="G331" s="295"/>
      <c r="H331" s="295"/>
      <c r="I331" s="310"/>
      <c r="J331" s="25"/>
    </row>
    <row r="332" spans="1:10" ht="43.5" customHeight="1">
      <c r="A332" s="124"/>
      <c r="B332" s="48" t="s">
        <v>184</v>
      </c>
      <c r="C332" s="461" t="s">
        <v>65</v>
      </c>
      <c r="D332" s="461"/>
      <c r="E332" s="462"/>
      <c r="F332" s="63" t="s">
        <v>586</v>
      </c>
      <c r="G332" s="295" t="s">
        <v>146</v>
      </c>
      <c r="H332" s="295" t="s">
        <v>146</v>
      </c>
      <c r="I332" s="310" t="s">
        <v>146</v>
      </c>
      <c r="J332" s="25" t="s">
        <v>224</v>
      </c>
    </row>
    <row r="333" spans="1:10" ht="6" customHeight="1">
      <c r="A333" s="124"/>
      <c r="B333" s="56"/>
      <c r="C333" s="46"/>
      <c r="D333" s="46"/>
      <c r="E333" s="47"/>
      <c r="F333" s="136"/>
      <c r="G333" s="296"/>
      <c r="H333" s="296"/>
      <c r="I333" s="309"/>
      <c r="J333" s="24"/>
    </row>
    <row r="334" spans="1:10" ht="6" customHeight="1">
      <c r="A334" s="124"/>
      <c r="B334" s="64"/>
      <c r="C334" s="132"/>
      <c r="D334" s="132"/>
      <c r="E334" s="133"/>
      <c r="F334" s="167"/>
      <c r="G334" s="297"/>
      <c r="H334" s="297"/>
      <c r="I334" s="308"/>
      <c r="J334" s="129"/>
    </row>
    <row r="335" spans="1:10" ht="42">
      <c r="A335" s="124"/>
      <c r="B335" s="48" t="s">
        <v>83</v>
      </c>
      <c r="C335" s="461" t="s">
        <v>66</v>
      </c>
      <c r="D335" s="461"/>
      <c r="E335" s="462"/>
      <c r="F335" s="63" t="s">
        <v>587</v>
      </c>
      <c r="G335" s="295" t="s">
        <v>146</v>
      </c>
      <c r="H335" s="295" t="s">
        <v>146</v>
      </c>
      <c r="I335" s="310" t="s">
        <v>146</v>
      </c>
      <c r="J335" s="25" t="s">
        <v>225</v>
      </c>
    </row>
    <row r="336" spans="1:10" ht="6" customHeight="1">
      <c r="A336" s="124"/>
      <c r="B336" s="56"/>
      <c r="C336" s="46"/>
      <c r="D336" s="46"/>
      <c r="E336" s="47"/>
      <c r="F336" s="46"/>
      <c r="G336" s="296"/>
      <c r="H336" s="296"/>
      <c r="I336" s="309"/>
      <c r="J336" s="137"/>
    </row>
    <row r="337" spans="1:10" ht="6" customHeight="1">
      <c r="A337" s="124"/>
      <c r="B337" s="48"/>
      <c r="C337" s="53"/>
      <c r="D337" s="53"/>
      <c r="E337" s="59"/>
      <c r="F337" s="53"/>
      <c r="G337" s="295"/>
      <c r="H337" s="295"/>
      <c r="I337" s="310"/>
      <c r="J337" s="27"/>
    </row>
    <row r="338" spans="1:10" ht="21.75" customHeight="1">
      <c r="A338" s="124"/>
      <c r="B338" s="48" t="s">
        <v>181</v>
      </c>
      <c r="C338" s="461" t="s">
        <v>67</v>
      </c>
      <c r="D338" s="461"/>
      <c r="E338" s="462"/>
      <c r="F338" s="53" t="s">
        <v>588</v>
      </c>
      <c r="G338" s="295" t="s">
        <v>146</v>
      </c>
      <c r="H338" s="295" t="s">
        <v>146</v>
      </c>
      <c r="I338" s="310" t="s">
        <v>146</v>
      </c>
      <c r="J338" s="27"/>
    </row>
    <row r="339" spans="1:10" ht="6" customHeight="1">
      <c r="A339" s="49"/>
      <c r="B339" s="95"/>
      <c r="C339" s="51"/>
      <c r="D339" s="51"/>
      <c r="E339" s="52"/>
      <c r="F339" s="51"/>
      <c r="G339" s="298"/>
      <c r="H339" s="298"/>
      <c r="I339" s="311"/>
      <c r="J339" s="23"/>
    </row>
    <row r="340" spans="1:10" ht="6" customHeight="1">
      <c r="A340" s="286"/>
      <c r="B340" s="41"/>
      <c r="C340" s="42"/>
      <c r="D340" s="42"/>
      <c r="E340" s="43"/>
      <c r="F340" s="119"/>
      <c r="G340" s="317"/>
      <c r="H340" s="302"/>
      <c r="I340" s="347"/>
      <c r="J340" s="26"/>
    </row>
    <row r="341" spans="1:10" ht="21.75" customHeight="1">
      <c r="A341" s="124" t="s">
        <v>390</v>
      </c>
      <c r="B341" s="48"/>
      <c r="C341" s="461" t="s">
        <v>474</v>
      </c>
      <c r="D341" s="461"/>
      <c r="E341" s="462"/>
      <c r="F341" s="476" t="s">
        <v>391</v>
      </c>
      <c r="G341" s="295" t="s">
        <v>146</v>
      </c>
      <c r="H341" s="295" t="s">
        <v>146</v>
      </c>
      <c r="I341" s="354"/>
      <c r="J341" s="475" t="s">
        <v>392</v>
      </c>
    </row>
    <row r="342" spans="1:10" ht="4.5" customHeight="1">
      <c r="A342" s="44"/>
      <c r="B342" s="48"/>
      <c r="C342" s="53"/>
      <c r="D342" s="53"/>
      <c r="E342" s="59"/>
      <c r="F342" s="476"/>
      <c r="G342" s="295"/>
      <c r="H342" s="295"/>
      <c r="I342" s="354"/>
      <c r="J342" s="475"/>
    </row>
    <row r="343" spans="1:10" ht="33" customHeight="1">
      <c r="A343" s="44"/>
      <c r="B343" s="48"/>
      <c r="C343" s="71"/>
      <c r="D343" s="376" t="s">
        <v>475</v>
      </c>
      <c r="E343" s="72"/>
      <c r="F343" s="476"/>
      <c r="G343" s="295"/>
      <c r="H343" s="295"/>
      <c r="I343" s="354"/>
      <c r="J343" s="475"/>
    </row>
    <row r="344" spans="1:10" ht="12" customHeight="1">
      <c r="A344" s="44"/>
      <c r="B344" s="48"/>
      <c r="C344" s="71"/>
      <c r="D344" s="377" t="s">
        <v>394</v>
      </c>
      <c r="E344" s="72"/>
      <c r="F344" s="63"/>
      <c r="G344" s="295"/>
      <c r="H344" s="295"/>
      <c r="I344" s="354"/>
      <c r="J344" s="25"/>
    </row>
    <row r="345" spans="1:10" ht="21.75" customHeight="1">
      <c r="A345" s="44"/>
      <c r="B345" s="48"/>
      <c r="C345" s="71"/>
      <c r="D345" s="377" t="s">
        <v>476</v>
      </c>
      <c r="E345" s="72"/>
      <c r="F345" s="63"/>
      <c r="G345" s="295"/>
      <c r="H345" s="295"/>
      <c r="I345" s="354"/>
      <c r="J345" s="25"/>
    </row>
    <row r="346" spans="1:10" ht="12" customHeight="1">
      <c r="A346" s="44"/>
      <c r="B346" s="48"/>
      <c r="C346" s="71"/>
      <c r="D346" s="253" t="s">
        <v>393</v>
      </c>
      <c r="E346" s="72"/>
      <c r="F346" s="63"/>
      <c r="G346" s="295"/>
      <c r="H346" s="295"/>
      <c r="I346" s="354"/>
      <c r="J346" s="25"/>
    </row>
    <row r="347" spans="1:10" ht="6" customHeight="1">
      <c r="A347" s="44"/>
      <c r="B347" s="224"/>
      <c r="C347" s="53"/>
      <c r="D347" s="53"/>
      <c r="E347" s="59"/>
      <c r="F347" s="44"/>
      <c r="G347" s="300"/>
      <c r="H347" s="295"/>
      <c r="I347" s="354"/>
      <c r="J347" s="25"/>
    </row>
    <row r="348" spans="1:10" ht="6" customHeight="1">
      <c r="A348" s="259"/>
      <c r="B348" s="41"/>
      <c r="C348" s="42"/>
      <c r="D348" s="42"/>
      <c r="E348" s="43"/>
      <c r="F348" s="42"/>
      <c r="G348" s="302"/>
      <c r="H348" s="302"/>
      <c r="I348" s="347"/>
      <c r="J348" s="29"/>
    </row>
    <row r="349" spans="1:10" ht="21.75" customHeight="1">
      <c r="A349" s="124" t="s">
        <v>589</v>
      </c>
      <c r="B349" s="60"/>
      <c r="C349" s="461" t="s">
        <v>68</v>
      </c>
      <c r="D349" s="461"/>
      <c r="E349" s="462"/>
      <c r="F349" s="490" t="s">
        <v>590</v>
      </c>
      <c r="G349" s="478" t="s">
        <v>146</v>
      </c>
      <c r="H349" s="478" t="s">
        <v>146</v>
      </c>
      <c r="I349" s="527"/>
      <c r="J349" s="475" t="s">
        <v>226</v>
      </c>
    </row>
    <row r="350" spans="1:10" ht="6" customHeight="1">
      <c r="A350" s="124"/>
      <c r="B350" s="60"/>
      <c r="C350" s="493"/>
      <c r="D350" s="493"/>
      <c r="E350" s="494"/>
      <c r="F350" s="490"/>
      <c r="G350" s="505"/>
      <c r="H350" s="505"/>
      <c r="I350" s="528"/>
      <c r="J350" s="475"/>
    </row>
    <row r="351" spans="1:10" ht="21.75" customHeight="1">
      <c r="A351" s="124"/>
      <c r="B351" s="60"/>
      <c r="C351" s="53"/>
      <c r="D351" s="81" t="s">
        <v>477</v>
      </c>
      <c r="E351" s="59"/>
      <c r="F351" s="490"/>
      <c r="G351" s="505"/>
      <c r="H351" s="505"/>
      <c r="I351" s="528"/>
      <c r="J351" s="475"/>
    </row>
    <row r="352" spans="1:10" ht="6" customHeight="1">
      <c r="A352" s="98"/>
      <c r="B352" s="50"/>
      <c r="C352" s="506"/>
      <c r="D352" s="506"/>
      <c r="E352" s="507"/>
      <c r="F352" s="491"/>
      <c r="G352" s="505"/>
      <c r="H352" s="505"/>
      <c r="I352" s="528"/>
      <c r="J352" s="486"/>
    </row>
    <row r="353" spans="1:10" ht="6" customHeight="1">
      <c r="A353" s="259"/>
      <c r="B353" s="89"/>
      <c r="C353" s="42"/>
      <c r="D353" s="42"/>
      <c r="E353" s="43"/>
      <c r="F353" s="88"/>
      <c r="G353" s="302"/>
      <c r="H353" s="302"/>
      <c r="I353" s="351"/>
      <c r="J353" s="26"/>
    </row>
    <row r="354" spans="1:10" ht="66" customHeight="1">
      <c r="A354" s="124" t="s">
        <v>591</v>
      </c>
      <c r="B354" s="48" t="s">
        <v>178</v>
      </c>
      <c r="C354" s="461" t="s">
        <v>69</v>
      </c>
      <c r="D354" s="461"/>
      <c r="E354" s="462"/>
      <c r="F354" s="63" t="s">
        <v>275</v>
      </c>
      <c r="G354" s="295" t="s">
        <v>146</v>
      </c>
      <c r="H354" s="295" t="s">
        <v>146</v>
      </c>
      <c r="I354" s="344"/>
      <c r="J354" s="475" t="s">
        <v>249</v>
      </c>
    </row>
    <row r="355" spans="1:10" ht="6" customHeight="1">
      <c r="A355" s="124"/>
      <c r="B355" s="56"/>
      <c r="C355" s="46"/>
      <c r="D355" s="46"/>
      <c r="E355" s="47"/>
      <c r="F355" s="136"/>
      <c r="G355" s="296"/>
      <c r="H355" s="296"/>
      <c r="I355" s="345"/>
      <c r="J355" s="521"/>
    </row>
    <row r="356" spans="1:10" ht="6" customHeight="1">
      <c r="A356" s="124"/>
      <c r="B356" s="48"/>
      <c r="C356" s="53"/>
      <c r="D356" s="53"/>
      <c r="E356" s="59"/>
      <c r="F356" s="63"/>
      <c r="G356" s="295"/>
      <c r="H356" s="295"/>
      <c r="I356" s="344"/>
      <c r="J356" s="27"/>
    </row>
    <row r="357" spans="1:10" ht="21.75" customHeight="1">
      <c r="A357" s="124"/>
      <c r="B357" s="48" t="s">
        <v>183</v>
      </c>
      <c r="C357" s="461" t="s">
        <v>395</v>
      </c>
      <c r="D357" s="461"/>
      <c r="E357" s="462"/>
      <c r="F357" s="476" t="s">
        <v>276</v>
      </c>
      <c r="G357" s="478" t="s">
        <v>146</v>
      </c>
      <c r="H357" s="478" t="s">
        <v>146</v>
      </c>
      <c r="I357" s="527"/>
      <c r="J357" s="488" t="s">
        <v>158</v>
      </c>
    </row>
    <row r="358" spans="1:10" ht="6" customHeight="1">
      <c r="A358" s="124"/>
      <c r="B358" s="60"/>
      <c r="C358" s="71"/>
      <c r="D358" s="71"/>
      <c r="E358" s="72"/>
      <c r="F358" s="476"/>
      <c r="G358" s="505"/>
      <c r="H358" s="505"/>
      <c r="I358" s="528"/>
      <c r="J358" s="488"/>
    </row>
    <row r="359" spans="1:10" ht="12" customHeight="1">
      <c r="A359" s="124"/>
      <c r="B359" s="60"/>
      <c r="C359" s="53"/>
      <c r="D359" s="73" t="s">
        <v>592</v>
      </c>
      <c r="E359" s="59"/>
      <c r="F359" s="476"/>
      <c r="G359" s="505"/>
      <c r="H359" s="505"/>
      <c r="I359" s="528"/>
      <c r="J359" s="488"/>
    </row>
    <row r="360" spans="1:10" ht="12" customHeight="1">
      <c r="A360" s="124"/>
      <c r="B360" s="60"/>
      <c r="C360" s="53"/>
      <c r="D360" s="91" t="s">
        <v>593</v>
      </c>
      <c r="E360" s="59"/>
      <c r="F360" s="476"/>
      <c r="G360" s="505"/>
      <c r="H360" s="505"/>
      <c r="I360" s="528"/>
      <c r="J360" s="488"/>
    </row>
    <row r="361" spans="1:10" ht="12" customHeight="1">
      <c r="A361" s="124"/>
      <c r="B361" s="60"/>
      <c r="C361" s="461"/>
      <c r="D361" s="91" t="s">
        <v>594</v>
      </c>
      <c r="E361" s="462"/>
      <c r="F361" s="476"/>
      <c r="G361" s="505"/>
      <c r="H361" s="505"/>
      <c r="I361" s="528"/>
      <c r="J361" s="488"/>
    </row>
    <row r="362" spans="1:10" ht="12" customHeight="1">
      <c r="A362" s="124"/>
      <c r="B362" s="60"/>
      <c r="C362" s="461"/>
      <c r="D362" s="74" t="s">
        <v>595</v>
      </c>
      <c r="E362" s="462"/>
      <c r="F362" s="476"/>
      <c r="G362" s="505"/>
      <c r="H362" s="505"/>
      <c r="I362" s="528"/>
      <c r="J362" s="488"/>
    </row>
    <row r="363" spans="1:10" ht="6" customHeight="1">
      <c r="A363" s="124"/>
      <c r="B363" s="60"/>
      <c r="C363" s="53"/>
      <c r="D363" s="53"/>
      <c r="E363" s="59"/>
      <c r="F363" s="476"/>
      <c r="G363" s="505"/>
      <c r="H363" s="505"/>
      <c r="I363" s="528"/>
      <c r="J363" s="488"/>
    </row>
    <row r="364" spans="1:10" ht="33" customHeight="1">
      <c r="A364" s="124"/>
      <c r="B364" s="60"/>
      <c r="C364" s="53"/>
      <c r="D364" s="93" t="s">
        <v>478</v>
      </c>
      <c r="E364" s="59"/>
      <c r="F364" s="476"/>
      <c r="G364" s="505"/>
      <c r="H364" s="505"/>
      <c r="I364" s="528"/>
      <c r="J364" s="488"/>
    </row>
    <row r="365" spans="1:10" ht="6" customHeight="1">
      <c r="A365" s="98"/>
      <c r="B365" s="50"/>
      <c r="C365" s="506"/>
      <c r="D365" s="506"/>
      <c r="E365" s="507"/>
      <c r="F365" s="492"/>
      <c r="G365" s="505"/>
      <c r="H365" s="505"/>
      <c r="I365" s="528"/>
      <c r="J365" s="489"/>
    </row>
    <row r="366" spans="1:10" ht="12">
      <c r="A366" s="53"/>
      <c r="B366" s="54"/>
      <c r="C366" s="53"/>
      <c r="D366" s="53"/>
      <c r="E366" s="53"/>
      <c r="F366" s="53"/>
      <c r="G366" s="299"/>
      <c r="H366" s="299"/>
      <c r="I366" s="343"/>
      <c r="J366" s="33"/>
    </row>
    <row r="367" spans="1:10" ht="21" customHeight="1">
      <c r="A367" s="511" t="s">
        <v>127</v>
      </c>
      <c r="B367" s="512"/>
      <c r="C367" s="512"/>
      <c r="D367" s="512"/>
      <c r="E367" s="512"/>
      <c r="F367" s="512"/>
      <c r="G367" s="512"/>
      <c r="H367" s="512"/>
      <c r="I367" s="512"/>
      <c r="J367" s="513"/>
    </row>
    <row r="368" spans="1:11" ht="6" customHeight="1">
      <c r="A368" s="169"/>
      <c r="B368" s="138"/>
      <c r="C368" s="170"/>
      <c r="D368" s="170"/>
      <c r="E368" s="171"/>
      <c r="F368" s="140"/>
      <c r="G368" s="145"/>
      <c r="H368" s="145"/>
      <c r="I368" s="360"/>
      <c r="J368" s="140"/>
      <c r="K368" s="80"/>
    </row>
    <row r="369" spans="1:11" ht="21.75" customHeight="1">
      <c r="A369" s="490"/>
      <c r="B369" s="48" t="s">
        <v>178</v>
      </c>
      <c r="C369" s="461" t="s">
        <v>596</v>
      </c>
      <c r="D369" s="461"/>
      <c r="E369" s="462"/>
      <c r="F369" s="59" t="s">
        <v>597</v>
      </c>
      <c r="G369" s="522" t="s">
        <v>146</v>
      </c>
      <c r="H369" s="522" t="s">
        <v>146</v>
      </c>
      <c r="I369" s="563"/>
      <c r="J369" s="488" t="s">
        <v>602</v>
      </c>
      <c r="K369" s="80"/>
    </row>
    <row r="370" spans="1:11" ht="6" customHeight="1">
      <c r="A370" s="490"/>
      <c r="B370" s="48"/>
      <c r="C370" s="53"/>
      <c r="D370" s="53"/>
      <c r="E370" s="59"/>
      <c r="F370" s="44"/>
      <c r="G370" s="522"/>
      <c r="H370" s="522"/>
      <c r="I370" s="563"/>
      <c r="J370" s="488"/>
      <c r="K370" s="80"/>
    </row>
    <row r="371" spans="1:10" ht="12" customHeight="1">
      <c r="A371" s="490"/>
      <c r="B371" s="60"/>
      <c r="C371" s="461"/>
      <c r="D371" s="73" t="s">
        <v>128</v>
      </c>
      <c r="E371" s="485"/>
      <c r="F371" s="63"/>
      <c r="G371" s="474"/>
      <c r="H371" s="522"/>
      <c r="I371" s="563"/>
      <c r="J371" s="488"/>
    </row>
    <row r="372" spans="1:10" ht="12" customHeight="1">
      <c r="A372" s="490"/>
      <c r="B372" s="60"/>
      <c r="C372" s="461"/>
      <c r="D372" s="91" t="s">
        <v>129</v>
      </c>
      <c r="E372" s="485"/>
      <c r="F372" s="63"/>
      <c r="G372" s="474"/>
      <c r="H372" s="522"/>
      <c r="I372" s="563"/>
      <c r="J372" s="488"/>
    </row>
    <row r="373" spans="1:10" ht="21.75" customHeight="1">
      <c r="A373" s="490"/>
      <c r="B373" s="60"/>
      <c r="C373" s="461"/>
      <c r="D373" s="91" t="s">
        <v>598</v>
      </c>
      <c r="E373" s="485"/>
      <c r="F373" s="63"/>
      <c r="G373" s="474"/>
      <c r="H373" s="522"/>
      <c r="I373" s="563"/>
      <c r="J373" s="488"/>
    </row>
    <row r="374" spans="1:10" ht="12" customHeight="1">
      <c r="A374" s="490"/>
      <c r="B374" s="60"/>
      <c r="C374" s="461"/>
      <c r="D374" s="91" t="s">
        <v>599</v>
      </c>
      <c r="E374" s="485"/>
      <c r="F374" s="63"/>
      <c r="G374" s="474"/>
      <c r="H374" s="522"/>
      <c r="I374" s="563"/>
      <c r="J374" s="488"/>
    </row>
    <row r="375" spans="1:10" ht="12" customHeight="1">
      <c r="A375" s="490"/>
      <c r="B375" s="60"/>
      <c r="C375" s="461"/>
      <c r="D375" s="91" t="s">
        <v>600</v>
      </c>
      <c r="E375" s="485"/>
      <c r="F375" s="63"/>
      <c r="G375" s="474"/>
      <c r="H375" s="522"/>
      <c r="I375" s="563"/>
      <c r="J375" s="488"/>
    </row>
    <row r="376" spans="1:10" ht="12" customHeight="1">
      <c r="A376" s="490"/>
      <c r="B376" s="60"/>
      <c r="C376" s="461"/>
      <c r="D376" s="91" t="s">
        <v>601</v>
      </c>
      <c r="E376" s="485"/>
      <c r="F376" s="63"/>
      <c r="G376" s="474"/>
      <c r="H376" s="522"/>
      <c r="I376" s="563"/>
      <c r="J376" s="488"/>
    </row>
    <row r="377" spans="1:10" ht="12" customHeight="1">
      <c r="A377" s="490"/>
      <c r="B377" s="60"/>
      <c r="C377" s="461"/>
      <c r="D377" s="91" t="s">
        <v>130</v>
      </c>
      <c r="E377" s="485"/>
      <c r="F377" s="63"/>
      <c r="G377" s="474"/>
      <c r="H377" s="522"/>
      <c r="I377" s="563"/>
      <c r="J377" s="488"/>
    </row>
    <row r="378" spans="1:10" ht="12" customHeight="1">
      <c r="A378" s="490"/>
      <c r="B378" s="60"/>
      <c r="C378" s="53"/>
      <c r="D378" s="74" t="s">
        <v>396</v>
      </c>
      <c r="E378" s="90"/>
      <c r="F378" s="63"/>
      <c r="G378" s="474"/>
      <c r="H378" s="522"/>
      <c r="I378" s="563"/>
      <c r="J378" s="488"/>
    </row>
    <row r="379" spans="1:10" ht="6" customHeight="1">
      <c r="A379" s="490"/>
      <c r="B379" s="45"/>
      <c r="C379" s="46"/>
      <c r="D379" s="46"/>
      <c r="E379" s="96"/>
      <c r="F379" s="58"/>
      <c r="G379" s="483"/>
      <c r="H379" s="523"/>
      <c r="I379" s="564"/>
      <c r="J379" s="561"/>
    </row>
    <row r="380" spans="1:10" ht="6" customHeight="1">
      <c r="A380" s="490"/>
      <c r="B380" s="60"/>
      <c r="C380" s="53"/>
      <c r="D380" s="53"/>
      <c r="E380" s="90"/>
      <c r="F380" s="63"/>
      <c r="G380" s="295"/>
      <c r="H380" s="300"/>
      <c r="I380" s="361"/>
      <c r="J380" s="27"/>
    </row>
    <row r="381" spans="1:10" ht="21.75" customHeight="1">
      <c r="A381" s="490"/>
      <c r="B381" s="48" t="s">
        <v>140</v>
      </c>
      <c r="C381" s="461" t="s">
        <v>479</v>
      </c>
      <c r="D381" s="461"/>
      <c r="E381" s="462"/>
      <c r="F381" s="63" t="s">
        <v>603</v>
      </c>
      <c r="G381" s="474" t="s">
        <v>146</v>
      </c>
      <c r="H381" s="474" t="s">
        <v>146</v>
      </c>
      <c r="I381" s="474" t="s">
        <v>146</v>
      </c>
      <c r="J381" s="27"/>
    </row>
    <row r="382" spans="1:10" ht="6" customHeight="1">
      <c r="A382" s="491"/>
      <c r="B382" s="50"/>
      <c r="C382" s="506"/>
      <c r="D382" s="506"/>
      <c r="E382" s="507"/>
      <c r="F382" s="65"/>
      <c r="G382" s="478"/>
      <c r="H382" s="478"/>
      <c r="I382" s="478"/>
      <c r="J382" s="23"/>
    </row>
    <row r="383" spans="1:10" ht="12">
      <c r="A383" s="63"/>
      <c r="B383" s="54"/>
      <c r="C383" s="53"/>
      <c r="D383" s="53"/>
      <c r="E383" s="53"/>
      <c r="F383" s="53"/>
      <c r="G383" s="318"/>
      <c r="H383" s="318"/>
      <c r="I383" s="343"/>
      <c r="J383" s="27"/>
    </row>
    <row r="384" spans="1:10" ht="22.5" customHeight="1">
      <c r="A384" s="499" t="s">
        <v>131</v>
      </c>
      <c r="B384" s="500"/>
      <c r="C384" s="500"/>
      <c r="D384" s="500"/>
      <c r="E384" s="500"/>
      <c r="F384" s="500"/>
      <c r="G384" s="500"/>
      <c r="H384" s="500"/>
      <c r="I384" s="500"/>
      <c r="J384" s="501"/>
    </row>
    <row r="385" spans="1:10" ht="6" customHeight="1">
      <c r="A385" s="514" t="s">
        <v>135</v>
      </c>
      <c r="B385" s="89"/>
      <c r="C385" s="470"/>
      <c r="D385" s="470"/>
      <c r="E385" s="471"/>
      <c r="F385" s="42"/>
      <c r="G385" s="319"/>
      <c r="H385" s="319"/>
      <c r="I385" s="352"/>
      <c r="J385" s="29"/>
    </row>
    <row r="386" spans="1:10" ht="21.75" customHeight="1">
      <c r="A386" s="476"/>
      <c r="B386" s="48" t="s">
        <v>178</v>
      </c>
      <c r="C386" s="461" t="s">
        <v>70</v>
      </c>
      <c r="D386" s="461"/>
      <c r="E386" s="462"/>
      <c r="F386" s="490" t="s">
        <v>136</v>
      </c>
      <c r="G386" s="474" t="s">
        <v>146</v>
      </c>
      <c r="H386" s="474" t="s">
        <v>146</v>
      </c>
      <c r="I386" s="518" t="s">
        <v>146</v>
      </c>
      <c r="J386" s="475"/>
    </row>
    <row r="387" spans="1:10" ht="6" customHeight="1">
      <c r="A387" s="476"/>
      <c r="B387" s="60"/>
      <c r="C387" s="71"/>
      <c r="D387" s="71"/>
      <c r="E387" s="72"/>
      <c r="F387" s="490"/>
      <c r="G387" s="474"/>
      <c r="H387" s="474"/>
      <c r="I387" s="518"/>
      <c r="J387" s="475"/>
    </row>
    <row r="388" spans="1:10" ht="21.75" customHeight="1">
      <c r="A388" s="476"/>
      <c r="B388" s="60"/>
      <c r="C388" s="53"/>
      <c r="D388" s="93" t="s">
        <v>480</v>
      </c>
      <c r="E388" s="106"/>
      <c r="F388" s="490"/>
      <c r="G388" s="474"/>
      <c r="H388" s="474"/>
      <c r="I388" s="518"/>
      <c r="J388" s="475"/>
    </row>
    <row r="389" spans="1:10" ht="6" customHeight="1">
      <c r="A389" s="476"/>
      <c r="B389" s="45"/>
      <c r="C389" s="509"/>
      <c r="D389" s="509"/>
      <c r="E389" s="510"/>
      <c r="F389" s="508"/>
      <c r="G389" s="483"/>
      <c r="H389" s="483"/>
      <c r="I389" s="519"/>
      <c r="J389" s="475"/>
    </row>
    <row r="390" spans="1:10" ht="6" customHeight="1">
      <c r="A390" s="476"/>
      <c r="B390" s="153"/>
      <c r="C390" s="134"/>
      <c r="D390" s="134"/>
      <c r="E390" s="135"/>
      <c r="F390" s="123"/>
      <c r="G390" s="297"/>
      <c r="H390" s="297"/>
      <c r="I390" s="308"/>
      <c r="J390" s="475"/>
    </row>
    <row r="391" spans="1:10" ht="21.75" customHeight="1">
      <c r="A391" s="476"/>
      <c r="B391" s="48" t="s">
        <v>184</v>
      </c>
      <c r="C391" s="461" t="s">
        <v>71</v>
      </c>
      <c r="D391" s="461"/>
      <c r="E391" s="462"/>
      <c r="F391" s="63" t="s">
        <v>137</v>
      </c>
      <c r="G391" s="295" t="s">
        <v>146</v>
      </c>
      <c r="H391" s="295" t="s">
        <v>146</v>
      </c>
      <c r="I391" s="362" t="s">
        <v>146</v>
      </c>
      <c r="J391" s="475"/>
    </row>
    <row r="392" spans="1:10" ht="6" customHeight="1">
      <c r="A392" s="476"/>
      <c r="B392" s="56"/>
      <c r="C392" s="46"/>
      <c r="D392" s="46"/>
      <c r="E392" s="47"/>
      <c r="F392" s="46"/>
      <c r="G392" s="296"/>
      <c r="H392" s="296"/>
      <c r="I392" s="309"/>
      <c r="J392" s="475"/>
    </row>
    <row r="393" spans="1:10" ht="6" customHeight="1">
      <c r="A393" s="476"/>
      <c r="B393" s="48"/>
      <c r="C393" s="53"/>
      <c r="D393" s="53"/>
      <c r="E393" s="59"/>
      <c r="F393" s="53"/>
      <c r="G393" s="295"/>
      <c r="H393" s="295"/>
      <c r="I393" s="362"/>
      <c r="J393" s="475"/>
    </row>
    <row r="394" spans="1:10" ht="21.75" customHeight="1">
      <c r="A394" s="476"/>
      <c r="B394" s="48" t="s">
        <v>83</v>
      </c>
      <c r="C394" s="461" t="s">
        <v>139</v>
      </c>
      <c r="D394" s="461"/>
      <c r="E394" s="462"/>
      <c r="F394" s="53" t="s">
        <v>138</v>
      </c>
      <c r="G394" s="474" t="s">
        <v>146</v>
      </c>
      <c r="H394" s="474" t="s">
        <v>146</v>
      </c>
      <c r="I394" s="518" t="s">
        <v>146</v>
      </c>
      <c r="J394" s="475"/>
    </row>
    <row r="395" spans="1:10" ht="6" customHeight="1">
      <c r="A395" s="492"/>
      <c r="B395" s="50"/>
      <c r="C395" s="481"/>
      <c r="D395" s="481"/>
      <c r="E395" s="482"/>
      <c r="F395" s="66"/>
      <c r="G395" s="478"/>
      <c r="H395" s="478"/>
      <c r="I395" s="562"/>
      <c r="J395" s="486"/>
    </row>
    <row r="396" spans="1:10" ht="6" customHeight="1">
      <c r="A396" s="63"/>
      <c r="B396" s="60"/>
      <c r="C396" s="461"/>
      <c r="D396" s="461"/>
      <c r="E396" s="462"/>
      <c r="F396" s="53"/>
      <c r="G396" s="319"/>
      <c r="H396" s="320"/>
      <c r="I396" s="352"/>
      <c r="J396" s="34"/>
    </row>
    <row r="397" spans="1:10" ht="33" customHeight="1">
      <c r="A397" s="476" t="s">
        <v>32</v>
      </c>
      <c r="B397" s="60"/>
      <c r="C397" s="493" t="s">
        <v>33</v>
      </c>
      <c r="D397" s="493"/>
      <c r="E397" s="494"/>
      <c r="F397" s="71" t="s">
        <v>333</v>
      </c>
      <c r="G397" s="295" t="s">
        <v>146</v>
      </c>
      <c r="H397" s="299" t="s">
        <v>146</v>
      </c>
      <c r="I397" s="310" t="s">
        <v>146</v>
      </c>
      <c r="J397" s="475"/>
    </row>
    <row r="398" spans="1:10" ht="6" customHeight="1">
      <c r="A398" s="492"/>
      <c r="B398" s="60"/>
      <c r="C398" s="493"/>
      <c r="D398" s="493"/>
      <c r="E398" s="494"/>
      <c r="F398" s="71"/>
      <c r="G398" s="321"/>
      <c r="H398" s="318"/>
      <c r="I398" s="337"/>
      <c r="J398" s="486"/>
    </row>
    <row r="399" spans="1:10" ht="6" customHeight="1">
      <c r="A399" s="88"/>
      <c r="B399" s="89"/>
      <c r="C399" s="42"/>
      <c r="D399" s="107"/>
      <c r="E399" s="108"/>
      <c r="F399" s="109"/>
      <c r="G399" s="319"/>
      <c r="H399" s="320"/>
      <c r="I399" s="363"/>
      <c r="J399" s="29"/>
    </row>
    <row r="400" spans="1:10" ht="54.75" customHeight="1">
      <c r="A400" s="44" t="s">
        <v>34</v>
      </c>
      <c r="B400" s="60"/>
      <c r="C400" s="461" t="s">
        <v>397</v>
      </c>
      <c r="D400" s="461"/>
      <c r="E400" s="462"/>
      <c r="F400" s="53" t="s">
        <v>332</v>
      </c>
      <c r="G400" s="295" t="s">
        <v>146</v>
      </c>
      <c r="H400" s="295" t="s">
        <v>146</v>
      </c>
      <c r="I400" s="364" t="s">
        <v>146</v>
      </c>
      <c r="J400" s="25"/>
    </row>
    <row r="401" spans="1:10" ht="6" customHeight="1">
      <c r="A401" s="110"/>
      <c r="B401" s="111"/>
      <c r="C401" s="86"/>
      <c r="D401" s="86"/>
      <c r="E401" s="112"/>
      <c r="F401" s="113"/>
      <c r="G401" s="321"/>
      <c r="H401" s="318"/>
      <c r="I401" s="365"/>
      <c r="J401" s="35"/>
    </row>
    <row r="402" spans="1:10" ht="6" customHeight="1">
      <c r="A402" s="88"/>
      <c r="B402" s="89"/>
      <c r="C402" s="42"/>
      <c r="D402" s="42"/>
      <c r="E402" s="43"/>
      <c r="F402" s="42"/>
      <c r="G402" s="319"/>
      <c r="H402" s="320"/>
      <c r="I402" s="352"/>
      <c r="J402" s="26"/>
    </row>
    <row r="403" spans="1:10" ht="33" customHeight="1">
      <c r="A403" s="63" t="s">
        <v>35</v>
      </c>
      <c r="B403" s="60"/>
      <c r="C403" s="461" t="s">
        <v>634</v>
      </c>
      <c r="D403" s="461"/>
      <c r="E403" s="462"/>
      <c r="F403" s="53" t="s">
        <v>331</v>
      </c>
      <c r="G403" s="295" t="s">
        <v>146</v>
      </c>
      <c r="H403" s="299" t="s">
        <v>146</v>
      </c>
      <c r="I403" s="310" t="s">
        <v>146</v>
      </c>
      <c r="J403" s="27"/>
    </row>
    <row r="404" spans="1:10" ht="6" customHeight="1">
      <c r="A404" s="110"/>
      <c r="B404" s="111"/>
      <c r="C404" s="86"/>
      <c r="D404" s="86"/>
      <c r="E404" s="112"/>
      <c r="F404" s="113"/>
      <c r="G404" s="321"/>
      <c r="H404" s="322"/>
      <c r="I404" s="337"/>
      <c r="J404" s="37"/>
    </row>
    <row r="405" spans="1:10" ht="6" customHeight="1">
      <c r="A405" s="122"/>
      <c r="B405" s="178"/>
      <c r="D405" s="80"/>
      <c r="E405" s="94"/>
      <c r="F405" s="69"/>
      <c r="G405" s="323"/>
      <c r="H405" s="318"/>
      <c r="I405" s="346"/>
      <c r="J405" s="177"/>
    </row>
    <row r="406" spans="1:10" ht="99" customHeight="1">
      <c r="A406" s="476" t="s">
        <v>604</v>
      </c>
      <c r="B406" s="178"/>
      <c r="C406" s="461" t="s">
        <v>605</v>
      </c>
      <c r="D406" s="461"/>
      <c r="E406" s="462"/>
      <c r="F406" s="68" t="s">
        <v>330</v>
      </c>
      <c r="G406" s="295" t="s">
        <v>146</v>
      </c>
      <c r="H406" s="299" t="s">
        <v>146</v>
      </c>
      <c r="I406" s="310" t="s">
        <v>146</v>
      </c>
      <c r="J406" s="28" t="s">
        <v>308</v>
      </c>
    </row>
    <row r="407" spans="1:10" ht="6" customHeight="1">
      <c r="A407" s="476"/>
      <c r="B407" s="178"/>
      <c r="C407" s="53"/>
      <c r="D407" s="53"/>
      <c r="E407" s="59"/>
      <c r="F407" s="68"/>
      <c r="G407" s="295"/>
      <c r="H407" s="299"/>
      <c r="I407" s="310"/>
      <c r="J407" s="28"/>
    </row>
    <row r="408" spans="1:10" ht="12" customHeight="1">
      <c r="A408" s="476"/>
      <c r="B408" s="178"/>
      <c r="C408" s="565" t="s">
        <v>606</v>
      </c>
      <c r="D408" s="566"/>
      <c r="E408" s="94"/>
      <c r="F408" s="69"/>
      <c r="G408" s="323"/>
      <c r="H408" s="318"/>
      <c r="I408" s="346"/>
      <c r="J408" s="177"/>
    </row>
    <row r="409" spans="1:10" ht="21.75" customHeight="1">
      <c r="A409" s="476"/>
      <c r="B409" s="178"/>
      <c r="C409" s="209"/>
      <c r="D409" s="105" t="s">
        <v>481</v>
      </c>
      <c r="E409" s="94"/>
      <c r="F409" s="69"/>
      <c r="G409" s="323"/>
      <c r="H409" s="318"/>
      <c r="I409" s="346"/>
      <c r="J409" s="177"/>
    </row>
    <row r="410" spans="1:10" ht="76.5" customHeight="1">
      <c r="A410" s="476"/>
      <c r="B410" s="178"/>
      <c r="C410" s="209"/>
      <c r="D410" s="105" t="s">
        <v>482</v>
      </c>
      <c r="E410" s="94"/>
      <c r="F410" s="69"/>
      <c r="G410" s="323"/>
      <c r="H410" s="318"/>
      <c r="I410" s="346"/>
      <c r="J410" s="177"/>
    </row>
    <row r="411" spans="1:10" ht="12" customHeight="1">
      <c r="A411" s="476"/>
      <c r="B411" s="261"/>
      <c r="C411" s="567" t="s">
        <v>309</v>
      </c>
      <c r="D411" s="568"/>
      <c r="E411" s="94"/>
      <c r="F411" s="69"/>
      <c r="G411" s="324"/>
      <c r="H411" s="325"/>
      <c r="I411" s="366"/>
      <c r="J411" s="177"/>
    </row>
    <row r="412" spans="1:10" ht="43.5" customHeight="1">
      <c r="A412" s="122"/>
      <c r="B412" s="178"/>
      <c r="C412" s="209"/>
      <c r="D412" s="237" t="s">
        <v>484</v>
      </c>
      <c r="E412" s="94"/>
      <c r="F412" s="69"/>
      <c r="G412" s="323"/>
      <c r="H412" s="318"/>
      <c r="I412" s="346"/>
      <c r="J412" s="177"/>
    </row>
    <row r="413" spans="1:10" ht="12" customHeight="1">
      <c r="A413" s="110"/>
      <c r="B413" s="111"/>
      <c r="C413" s="569" t="s">
        <v>483</v>
      </c>
      <c r="D413" s="570"/>
      <c r="E413" s="112"/>
      <c r="F413" s="113"/>
      <c r="G413" s="321"/>
      <c r="H413" s="322"/>
      <c r="I413" s="337"/>
      <c r="J413" s="37"/>
    </row>
    <row r="414" spans="1:10" ht="6" customHeight="1">
      <c r="A414" s="88"/>
      <c r="B414" s="89"/>
      <c r="C414" s="42"/>
      <c r="D414" s="42"/>
      <c r="E414" s="43"/>
      <c r="F414" s="42"/>
      <c r="G414" s="319"/>
      <c r="H414" s="319"/>
      <c r="I414" s="352"/>
      <c r="J414" s="29"/>
    </row>
    <row r="415" spans="1:10" ht="33" customHeight="1">
      <c r="A415" s="63" t="s">
        <v>241</v>
      </c>
      <c r="B415" s="60"/>
      <c r="C415" s="461" t="s">
        <v>398</v>
      </c>
      <c r="D415" s="461"/>
      <c r="E415" s="462"/>
      <c r="F415" s="53" t="s">
        <v>329</v>
      </c>
      <c r="G415" s="295" t="s">
        <v>146</v>
      </c>
      <c r="H415" s="295" t="s">
        <v>146</v>
      </c>
      <c r="I415" s="310" t="s">
        <v>146</v>
      </c>
      <c r="J415" s="25"/>
    </row>
    <row r="416" spans="1:10" ht="6" customHeight="1">
      <c r="A416" s="110"/>
      <c r="B416" s="111"/>
      <c r="C416" s="86"/>
      <c r="D416" s="86"/>
      <c r="E416" s="112"/>
      <c r="F416" s="113"/>
      <c r="G416" s="321"/>
      <c r="H416" s="321"/>
      <c r="I416" s="337"/>
      <c r="J416" s="35"/>
    </row>
    <row r="417" spans="1:10" ht="6" customHeight="1">
      <c r="A417" s="63"/>
      <c r="B417" s="60"/>
      <c r="C417" s="470"/>
      <c r="D417" s="470"/>
      <c r="E417" s="471"/>
      <c r="F417" s="53"/>
      <c r="G417" s="319"/>
      <c r="H417" s="319"/>
      <c r="I417" s="352"/>
      <c r="J417" s="29"/>
    </row>
    <row r="418" spans="1:10" ht="43.5" customHeight="1">
      <c r="A418" s="63" t="s">
        <v>242</v>
      </c>
      <c r="B418" s="60"/>
      <c r="C418" s="461" t="s">
        <v>608</v>
      </c>
      <c r="D418" s="461"/>
      <c r="E418" s="462"/>
      <c r="F418" s="53" t="s">
        <v>328</v>
      </c>
      <c r="G418" s="295" t="s">
        <v>146</v>
      </c>
      <c r="H418" s="295" t="s">
        <v>146</v>
      </c>
      <c r="I418" s="310" t="s">
        <v>146</v>
      </c>
      <c r="J418" s="25"/>
    </row>
    <row r="419" spans="1:10" ht="6" customHeight="1">
      <c r="A419" s="98"/>
      <c r="B419" s="50"/>
      <c r="C419" s="481"/>
      <c r="D419" s="481"/>
      <c r="E419" s="482"/>
      <c r="F419" s="98"/>
      <c r="G419" s="321"/>
      <c r="H419" s="321"/>
      <c r="I419" s="337"/>
      <c r="J419" s="35"/>
    </row>
    <row r="420" spans="1:10" ht="6" customHeight="1">
      <c r="A420" s="88"/>
      <c r="B420" s="89"/>
      <c r="C420" s="470"/>
      <c r="D420" s="470"/>
      <c r="E420" s="471"/>
      <c r="F420" s="42"/>
      <c r="G420" s="319"/>
      <c r="H420" s="319"/>
      <c r="I420" s="352"/>
      <c r="J420" s="26"/>
    </row>
    <row r="421" spans="1:10" ht="43.5" customHeight="1">
      <c r="A421" s="63" t="s">
        <v>607</v>
      </c>
      <c r="B421" s="60"/>
      <c r="C421" s="461" t="s">
        <v>399</v>
      </c>
      <c r="D421" s="461"/>
      <c r="E421" s="59"/>
      <c r="F421" s="53" t="s">
        <v>327</v>
      </c>
      <c r="G421" s="474" t="s">
        <v>146</v>
      </c>
      <c r="H421" s="474" t="s">
        <v>146</v>
      </c>
      <c r="I421" s="468" t="s">
        <v>146</v>
      </c>
      <c r="J421" s="488"/>
    </row>
    <row r="422" spans="1:10" ht="6" customHeight="1">
      <c r="A422" s="75"/>
      <c r="B422" s="50"/>
      <c r="C422" s="51"/>
      <c r="D422" s="51"/>
      <c r="E422" s="52"/>
      <c r="F422" s="51"/>
      <c r="G422" s="478"/>
      <c r="H422" s="478"/>
      <c r="I422" s="469"/>
      <c r="J422" s="489"/>
    </row>
    <row r="423" spans="1:10" ht="6" customHeight="1">
      <c r="A423" s="88"/>
      <c r="B423" s="89"/>
      <c r="C423" s="470"/>
      <c r="D423" s="470"/>
      <c r="E423" s="471"/>
      <c r="F423" s="42"/>
      <c r="G423" s="319"/>
      <c r="H423" s="319"/>
      <c r="I423" s="352"/>
      <c r="J423" s="26"/>
    </row>
    <row r="424" spans="1:10" ht="43.5" customHeight="1">
      <c r="A424" s="44" t="s">
        <v>243</v>
      </c>
      <c r="B424" s="60"/>
      <c r="C424" s="461" t="s">
        <v>609</v>
      </c>
      <c r="D424" s="461"/>
      <c r="E424" s="462"/>
      <c r="F424" s="53" t="s">
        <v>326</v>
      </c>
      <c r="G424" s="474" t="s">
        <v>146</v>
      </c>
      <c r="H424" s="474" t="s">
        <v>146</v>
      </c>
      <c r="I424" s="468" t="s">
        <v>146</v>
      </c>
      <c r="J424" s="475"/>
    </row>
    <row r="425" spans="1:10" ht="6" customHeight="1">
      <c r="A425" s="75"/>
      <c r="B425" s="50"/>
      <c r="C425" s="51"/>
      <c r="D425" s="51"/>
      <c r="E425" s="52"/>
      <c r="F425" s="51"/>
      <c r="G425" s="478"/>
      <c r="H425" s="478"/>
      <c r="I425" s="469"/>
      <c r="J425" s="486"/>
    </row>
    <row r="426" spans="1:10" ht="6" customHeight="1">
      <c r="A426" s="88"/>
      <c r="B426" s="89"/>
      <c r="C426" s="470"/>
      <c r="D426" s="470"/>
      <c r="E426" s="471"/>
      <c r="F426" s="42"/>
      <c r="G426" s="319"/>
      <c r="H426" s="319"/>
      <c r="I426" s="352"/>
      <c r="J426" s="26"/>
    </row>
    <row r="427" spans="1:10" ht="33" customHeight="1">
      <c r="A427" s="44" t="s">
        <v>400</v>
      </c>
      <c r="B427" s="60"/>
      <c r="C427" s="461" t="s">
        <v>402</v>
      </c>
      <c r="D427" s="461"/>
      <c r="E427" s="462"/>
      <c r="F427" s="53" t="s">
        <v>401</v>
      </c>
      <c r="G427" s="474" t="s">
        <v>146</v>
      </c>
      <c r="H427" s="474" t="s">
        <v>146</v>
      </c>
      <c r="I427" s="468" t="s">
        <v>146</v>
      </c>
      <c r="J427" s="475"/>
    </row>
    <row r="428" spans="1:10" ht="6" customHeight="1">
      <c r="A428" s="75"/>
      <c r="B428" s="50"/>
      <c r="C428" s="51"/>
      <c r="D428" s="51"/>
      <c r="E428" s="52"/>
      <c r="F428" s="51"/>
      <c r="G428" s="478"/>
      <c r="H428" s="478"/>
      <c r="I428" s="469"/>
      <c r="J428" s="486"/>
    </row>
    <row r="429" spans="1:10" ht="6" customHeight="1">
      <c r="A429" s="63"/>
      <c r="B429" s="60"/>
      <c r="C429" s="461"/>
      <c r="D429" s="461"/>
      <c r="E429" s="462"/>
      <c r="F429" s="53"/>
      <c r="G429" s="319"/>
      <c r="H429" s="319"/>
      <c r="I429" s="352"/>
      <c r="J429" s="26"/>
    </row>
    <row r="430" spans="1:10" ht="33" customHeight="1">
      <c r="A430" s="63" t="s">
        <v>403</v>
      </c>
      <c r="B430" s="263"/>
      <c r="C430" s="461" t="s">
        <v>485</v>
      </c>
      <c r="D430" s="461"/>
      <c r="E430" s="462"/>
      <c r="F430" s="179" t="s">
        <v>404</v>
      </c>
      <c r="G430" s="295" t="s">
        <v>146</v>
      </c>
      <c r="H430" s="295" t="s">
        <v>146</v>
      </c>
      <c r="I430" s="310" t="s">
        <v>146</v>
      </c>
      <c r="J430" s="25"/>
    </row>
    <row r="431" spans="1:10" ht="6" customHeight="1">
      <c r="A431" s="63"/>
      <c r="B431" s="263"/>
      <c r="C431" s="53"/>
      <c r="D431" s="53"/>
      <c r="E431" s="59"/>
      <c r="F431" s="179"/>
      <c r="G431" s="295"/>
      <c r="H431" s="295"/>
      <c r="I431" s="310"/>
      <c r="J431" s="27"/>
    </row>
    <row r="432" spans="1:10" ht="6" customHeight="1">
      <c r="A432" s="63"/>
      <c r="B432" s="264"/>
      <c r="C432" s="132"/>
      <c r="D432" s="132"/>
      <c r="E432" s="133"/>
      <c r="F432" s="378"/>
      <c r="G432" s="297"/>
      <c r="H432" s="297"/>
      <c r="I432" s="308"/>
      <c r="J432" s="161"/>
    </row>
    <row r="433" spans="1:11" ht="21.75" customHeight="1">
      <c r="A433" s="44"/>
      <c r="B433" s="265"/>
      <c r="C433" s="461" t="s">
        <v>405</v>
      </c>
      <c r="D433" s="461"/>
      <c r="E433" s="462"/>
      <c r="F433" s="179"/>
      <c r="G433" s="295" t="s">
        <v>146</v>
      </c>
      <c r="H433" s="295" t="s">
        <v>146</v>
      </c>
      <c r="I433" s="310" t="s">
        <v>146</v>
      </c>
      <c r="J433" s="25"/>
      <c r="K433" s="80"/>
    </row>
    <row r="434" spans="1:11" ht="6" customHeight="1">
      <c r="A434" s="44"/>
      <c r="B434" s="266"/>
      <c r="C434" s="46"/>
      <c r="D434" s="46"/>
      <c r="E434" s="47"/>
      <c r="F434" s="127"/>
      <c r="G434" s="296"/>
      <c r="H434" s="296"/>
      <c r="I434" s="309"/>
      <c r="J434" s="24"/>
      <c r="K434" s="80"/>
    </row>
    <row r="435" spans="1:11" ht="6" customHeight="1">
      <c r="A435" s="114"/>
      <c r="B435" s="115"/>
      <c r="C435" s="71"/>
      <c r="D435" s="71"/>
      <c r="E435" s="59"/>
      <c r="F435" s="124"/>
      <c r="G435" s="295"/>
      <c r="H435" s="295"/>
      <c r="I435" s="310"/>
      <c r="J435" s="157"/>
      <c r="K435" s="80"/>
    </row>
    <row r="436" spans="1:10" ht="21.75" customHeight="1">
      <c r="A436" s="44"/>
      <c r="B436" s="60"/>
      <c r="C436" s="461" t="s">
        <v>406</v>
      </c>
      <c r="D436" s="461"/>
      <c r="E436" s="59"/>
      <c r="F436" s="124"/>
      <c r="G436" s="295" t="s">
        <v>146</v>
      </c>
      <c r="H436" s="295" t="s">
        <v>146</v>
      </c>
      <c r="I436" s="310" t="s">
        <v>146</v>
      </c>
      <c r="J436" s="157" t="s">
        <v>231</v>
      </c>
    </row>
    <row r="437" spans="1:10" ht="6" customHeight="1">
      <c r="A437" s="44"/>
      <c r="B437" s="60"/>
      <c r="C437" s="53"/>
      <c r="D437" s="53"/>
      <c r="E437" s="59"/>
      <c r="F437" s="124"/>
      <c r="G437" s="295"/>
      <c r="H437" s="295"/>
      <c r="I437" s="310"/>
      <c r="J437" s="25"/>
    </row>
    <row r="438" spans="1:10" ht="6" customHeight="1">
      <c r="A438" s="44"/>
      <c r="B438" s="287"/>
      <c r="C438" s="467"/>
      <c r="D438" s="467"/>
      <c r="E438" s="133"/>
      <c r="F438" s="239"/>
      <c r="G438" s="297"/>
      <c r="H438" s="297"/>
      <c r="I438" s="308"/>
      <c r="J438" s="182"/>
    </row>
    <row r="439" spans="1:10" ht="21.75" customHeight="1">
      <c r="A439" s="44"/>
      <c r="B439" s="183"/>
      <c r="C439" s="54" t="s">
        <v>311</v>
      </c>
      <c r="D439" s="53" t="s">
        <v>407</v>
      </c>
      <c r="E439" s="59"/>
      <c r="F439" s="124"/>
      <c r="G439" s="295" t="s">
        <v>146</v>
      </c>
      <c r="H439" s="295" t="s">
        <v>146</v>
      </c>
      <c r="I439" s="310" t="s">
        <v>146</v>
      </c>
      <c r="J439" s="157" t="s">
        <v>232</v>
      </c>
    </row>
    <row r="440" spans="1:10" ht="6" customHeight="1">
      <c r="A440" s="44"/>
      <c r="B440" s="183"/>
      <c r="C440" s="116"/>
      <c r="D440" s="46"/>
      <c r="E440" s="47"/>
      <c r="F440" s="173"/>
      <c r="G440" s="296"/>
      <c r="H440" s="296"/>
      <c r="I440" s="309"/>
      <c r="J440" s="24"/>
    </row>
    <row r="441" spans="1:10" ht="6" customHeight="1">
      <c r="A441" s="44"/>
      <c r="B441" s="183"/>
      <c r="C441" s="54"/>
      <c r="D441" s="53"/>
      <c r="E441" s="53"/>
      <c r="F441" s="239"/>
      <c r="G441" s="295"/>
      <c r="H441" s="295"/>
      <c r="I441" s="310"/>
      <c r="J441" s="25"/>
    </row>
    <row r="442" spans="1:10" ht="43.5" customHeight="1">
      <c r="A442" s="44"/>
      <c r="B442" s="183"/>
      <c r="C442" s="54" t="s">
        <v>312</v>
      </c>
      <c r="D442" s="53" t="s">
        <v>408</v>
      </c>
      <c r="E442" s="53"/>
      <c r="F442" s="124"/>
      <c r="G442" s="295" t="s">
        <v>146</v>
      </c>
      <c r="H442" s="295" t="s">
        <v>146</v>
      </c>
      <c r="I442" s="310" t="s">
        <v>146</v>
      </c>
      <c r="J442" s="25" t="s">
        <v>414</v>
      </c>
    </row>
    <row r="443" spans="1:10" ht="6" customHeight="1">
      <c r="A443" s="44"/>
      <c r="B443" s="183"/>
      <c r="C443" s="54"/>
      <c r="D443" s="53"/>
      <c r="E443" s="53"/>
      <c r="F443" s="124"/>
      <c r="G443" s="295"/>
      <c r="H443" s="295"/>
      <c r="I443" s="310"/>
      <c r="J443" s="27"/>
    </row>
    <row r="444" spans="1:10" ht="54.75" customHeight="1">
      <c r="A444" s="44"/>
      <c r="B444" s="183"/>
      <c r="C444" s="54"/>
      <c r="D444" s="93" t="s">
        <v>486</v>
      </c>
      <c r="E444" s="53"/>
      <c r="F444" s="124"/>
      <c r="G444" s="295"/>
      <c r="H444" s="295"/>
      <c r="I444" s="310"/>
      <c r="J444" s="27"/>
    </row>
    <row r="445" spans="1:10" ht="6" customHeight="1">
      <c r="A445" s="44"/>
      <c r="B445" s="183"/>
      <c r="C445" s="241"/>
      <c r="D445" s="227"/>
      <c r="E445" s="53"/>
      <c r="F445" s="124"/>
      <c r="G445" s="326"/>
      <c r="H445" s="326"/>
      <c r="I445" s="367"/>
      <c r="J445" s="27"/>
    </row>
    <row r="446" spans="1:11" ht="6" customHeight="1">
      <c r="A446" s="44"/>
      <c r="B446" s="183"/>
      <c r="C446" s="292"/>
      <c r="D446" s="248"/>
      <c r="E446" s="248"/>
      <c r="F446" s="123"/>
      <c r="G446" s="327"/>
      <c r="H446" s="327"/>
      <c r="I446" s="368"/>
      <c r="J446" s="262"/>
      <c r="K446" s="80"/>
    </row>
    <row r="447" spans="1:11" ht="21.75" customHeight="1">
      <c r="A447" s="44"/>
      <c r="B447" s="183"/>
      <c r="C447" s="54" t="s">
        <v>349</v>
      </c>
      <c r="D447" s="71" t="s">
        <v>409</v>
      </c>
      <c r="E447" s="71"/>
      <c r="F447" s="44"/>
      <c r="G447" s="312" t="s">
        <v>146</v>
      </c>
      <c r="H447" s="312" t="s">
        <v>146</v>
      </c>
      <c r="I447" s="339" t="s">
        <v>146</v>
      </c>
      <c r="J447" s="157" t="s">
        <v>410</v>
      </c>
      <c r="K447" s="80"/>
    </row>
    <row r="448" spans="1:11" ht="6" customHeight="1">
      <c r="A448" s="44"/>
      <c r="B448" s="183"/>
      <c r="C448" s="116"/>
      <c r="D448" s="379"/>
      <c r="E448" s="379"/>
      <c r="F448" s="58"/>
      <c r="G448" s="328"/>
      <c r="H448" s="328"/>
      <c r="I448" s="369"/>
      <c r="J448" s="158"/>
      <c r="K448" s="80"/>
    </row>
    <row r="449" spans="1:11" ht="6" customHeight="1">
      <c r="A449" s="44"/>
      <c r="B449" s="183"/>
      <c r="C449" s="54"/>
      <c r="D449" s="380"/>
      <c r="E449" s="380"/>
      <c r="F449" s="44"/>
      <c r="G449" s="312"/>
      <c r="H449" s="312"/>
      <c r="I449" s="339"/>
      <c r="J449" s="157"/>
      <c r="K449" s="80"/>
    </row>
    <row r="450" spans="1:11" ht="21.75" customHeight="1">
      <c r="A450" s="44"/>
      <c r="B450" s="183"/>
      <c r="C450" s="54" t="s">
        <v>350</v>
      </c>
      <c r="D450" s="71" t="s">
        <v>411</v>
      </c>
      <c r="E450" s="71"/>
      <c r="F450" s="44"/>
      <c r="G450" s="312" t="s">
        <v>146</v>
      </c>
      <c r="H450" s="312" t="s">
        <v>146</v>
      </c>
      <c r="I450" s="339" t="s">
        <v>146</v>
      </c>
      <c r="J450" s="157"/>
      <c r="K450" s="80"/>
    </row>
    <row r="451" spans="1:11" ht="6" customHeight="1">
      <c r="A451" s="44"/>
      <c r="B451" s="183"/>
      <c r="C451" s="53"/>
      <c r="D451" s="71"/>
      <c r="E451" s="71"/>
      <c r="F451" s="44"/>
      <c r="G451" s="312"/>
      <c r="H451" s="312"/>
      <c r="I451" s="339"/>
      <c r="J451" s="157"/>
      <c r="K451" s="80"/>
    </row>
    <row r="452" spans="1:11" ht="43.5" customHeight="1">
      <c r="A452" s="44"/>
      <c r="B452" s="183"/>
      <c r="C452" s="53"/>
      <c r="D452" s="258" t="s">
        <v>487</v>
      </c>
      <c r="E452" s="71"/>
      <c r="F452" s="44"/>
      <c r="G452" s="312"/>
      <c r="H452" s="312"/>
      <c r="I452" s="339"/>
      <c r="J452" s="157"/>
      <c r="K452" s="80"/>
    </row>
    <row r="453" spans="1:11" ht="6" customHeight="1">
      <c r="A453" s="44"/>
      <c r="B453" s="183"/>
      <c r="C453" s="46"/>
      <c r="D453" s="233"/>
      <c r="E453" s="233"/>
      <c r="F453" s="58"/>
      <c r="G453" s="328"/>
      <c r="H453" s="328"/>
      <c r="I453" s="369"/>
      <c r="J453" s="158"/>
      <c r="K453" s="80"/>
    </row>
    <row r="454" spans="1:11" ht="6" customHeight="1">
      <c r="A454" s="44"/>
      <c r="B454" s="183"/>
      <c r="C454" s="53"/>
      <c r="D454" s="53"/>
      <c r="E454" s="53"/>
      <c r="F454" s="44"/>
      <c r="G454" s="312"/>
      <c r="H454" s="312"/>
      <c r="I454" s="339"/>
      <c r="J454" s="157"/>
      <c r="K454" s="80"/>
    </row>
    <row r="455" spans="1:11" ht="21.75" customHeight="1">
      <c r="A455" s="44"/>
      <c r="B455" s="183"/>
      <c r="C455" s="54" t="s">
        <v>351</v>
      </c>
      <c r="D455" s="71" t="s">
        <v>412</v>
      </c>
      <c r="E455" s="71"/>
      <c r="F455" s="44"/>
      <c r="G455" s="312" t="s">
        <v>146</v>
      </c>
      <c r="H455" s="312" t="s">
        <v>146</v>
      </c>
      <c r="I455" s="339" t="s">
        <v>146</v>
      </c>
      <c r="J455" s="157" t="s">
        <v>413</v>
      </c>
      <c r="K455" s="80"/>
    </row>
    <row r="456" spans="1:11" ht="6" customHeight="1">
      <c r="A456" s="65"/>
      <c r="B456" s="288"/>
      <c r="C456" s="252"/>
      <c r="D456" s="240"/>
      <c r="E456" s="240"/>
      <c r="F456" s="49"/>
      <c r="G456" s="329"/>
      <c r="H456" s="329"/>
      <c r="I456" s="370"/>
      <c r="J456" s="267"/>
      <c r="K456" s="80"/>
    </row>
    <row r="457" spans="1:10" ht="6" customHeight="1">
      <c r="A457" s="63"/>
      <c r="B457" s="60"/>
      <c r="C457" s="461"/>
      <c r="D457" s="461"/>
      <c r="E457" s="462"/>
      <c r="F457" s="53"/>
      <c r="G457" s="323"/>
      <c r="H457" s="323"/>
      <c r="I457" s="346"/>
      <c r="J457" s="27"/>
    </row>
    <row r="458" spans="1:10" ht="33" customHeight="1">
      <c r="A458" s="63" t="s">
        <v>610</v>
      </c>
      <c r="B458" s="263"/>
      <c r="C458" s="461" t="s">
        <v>415</v>
      </c>
      <c r="D458" s="461"/>
      <c r="E458" s="462"/>
      <c r="F458" s="179" t="s">
        <v>416</v>
      </c>
      <c r="G458" s="295" t="s">
        <v>146</v>
      </c>
      <c r="H458" s="295" t="s">
        <v>146</v>
      </c>
      <c r="I458" s="310" t="s">
        <v>146</v>
      </c>
      <c r="J458" s="25"/>
    </row>
    <row r="459" spans="1:10" ht="6" customHeight="1">
      <c r="A459" s="63"/>
      <c r="B459" s="263"/>
      <c r="C459" s="53"/>
      <c r="D459" s="53"/>
      <c r="E459" s="59"/>
      <c r="F459" s="179"/>
      <c r="G459" s="295"/>
      <c r="H459" s="295"/>
      <c r="I459" s="310"/>
      <c r="J459" s="25"/>
    </row>
    <row r="460" spans="1:10" ht="6" customHeight="1">
      <c r="A460" s="63"/>
      <c r="B460" s="264"/>
      <c r="C460" s="132"/>
      <c r="D460" s="132"/>
      <c r="E460" s="133"/>
      <c r="F460" s="378"/>
      <c r="G460" s="297"/>
      <c r="H460" s="297"/>
      <c r="I460" s="308"/>
      <c r="J460" s="129"/>
    </row>
    <row r="461" spans="1:10" ht="21.75" customHeight="1">
      <c r="A461" s="63"/>
      <c r="B461" s="263"/>
      <c r="C461" s="53"/>
      <c r="D461" s="53" t="s">
        <v>488</v>
      </c>
      <c r="E461" s="59"/>
      <c r="F461" s="179"/>
      <c r="G461" s="295" t="s">
        <v>146</v>
      </c>
      <c r="H461" s="295" t="s">
        <v>146</v>
      </c>
      <c r="I461" s="310" t="s">
        <v>146</v>
      </c>
      <c r="J461" s="25"/>
    </row>
    <row r="462" spans="1:10" ht="6" customHeight="1">
      <c r="A462" s="63"/>
      <c r="B462" s="181"/>
      <c r="C462" s="46"/>
      <c r="D462" s="46"/>
      <c r="E462" s="47"/>
      <c r="F462" s="381"/>
      <c r="G462" s="296"/>
      <c r="H462" s="296"/>
      <c r="I462" s="309"/>
      <c r="J462" s="24"/>
    </row>
    <row r="463" spans="1:10" ht="6" customHeight="1">
      <c r="A463" s="63"/>
      <c r="B463" s="264"/>
      <c r="C463" s="132"/>
      <c r="D463" s="132"/>
      <c r="E463" s="133"/>
      <c r="F463" s="378"/>
      <c r="G463" s="297"/>
      <c r="H463" s="297"/>
      <c r="I463" s="308"/>
      <c r="J463" s="129"/>
    </row>
    <row r="464" spans="1:11" ht="21.75" customHeight="1">
      <c r="A464" s="44"/>
      <c r="B464" s="272"/>
      <c r="C464" s="71"/>
      <c r="D464" s="53" t="s">
        <v>489</v>
      </c>
      <c r="E464" s="72"/>
      <c r="F464" s="179"/>
      <c r="G464" s="295" t="s">
        <v>146</v>
      </c>
      <c r="H464" s="295" t="s">
        <v>146</v>
      </c>
      <c r="I464" s="310" t="s">
        <v>146</v>
      </c>
      <c r="J464" s="25"/>
      <c r="K464" s="80"/>
    </row>
    <row r="465" spans="1:11" ht="6" customHeight="1">
      <c r="A465" s="44"/>
      <c r="B465" s="266"/>
      <c r="C465" s="233"/>
      <c r="D465" s="46"/>
      <c r="E465" s="234"/>
      <c r="F465" s="127"/>
      <c r="G465" s="296"/>
      <c r="H465" s="296"/>
      <c r="I465" s="309"/>
      <c r="J465" s="24"/>
      <c r="K465" s="80"/>
    </row>
    <row r="466" spans="1:11" ht="6" customHeight="1">
      <c r="A466" s="44"/>
      <c r="B466" s="272"/>
      <c r="C466" s="71"/>
      <c r="D466" s="53"/>
      <c r="E466" s="72"/>
      <c r="F466" s="103"/>
      <c r="G466" s="295"/>
      <c r="H466" s="295"/>
      <c r="I466" s="310"/>
      <c r="J466" s="25"/>
      <c r="K466" s="80"/>
    </row>
    <row r="467" spans="1:11" ht="21.75" customHeight="1">
      <c r="A467" s="44"/>
      <c r="B467" s="272"/>
      <c r="C467" s="53"/>
      <c r="D467" s="53" t="s">
        <v>490</v>
      </c>
      <c r="E467" s="59"/>
      <c r="F467" s="103"/>
      <c r="G467" s="295" t="s">
        <v>146</v>
      </c>
      <c r="H467" s="295" t="s">
        <v>146</v>
      </c>
      <c r="I467" s="310" t="s">
        <v>146</v>
      </c>
      <c r="J467" s="25"/>
      <c r="K467" s="80"/>
    </row>
    <row r="468" spans="1:11" ht="6" customHeight="1">
      <c r="A468" s="44"/>
      <c r="B468" s="268"/>
      <c r="C468" s="252"/>
      <c r="D468" s="252"/>
      <c r="E468" s="238"/>
      <c r="F468" s="271"/>
      <c r="G468" s="330"/>
      <c r="H468" s="330"/>
      <c r="I468" s="371"/>
      <c r="J468" s="270"/>
      <c r="K468" s="80"/>
    </row>
    <row r="469" spans="1:11" ht="6" customHeight="1">
      <c r="A469" s="44"/>
      <c r="B469" s="273"/>
      <c r="C469" s="274"/>
      <c r="D469" s="274"/>
      <c r="E469" s="275"/>
      <c r="F469" s="276"/>
      <c r="G469" s="331"/>
      <c r="H469" s="331"/>
      <c r="I469" s="372"/>
      <c r="J469" s="277"/>
      <c r="K469" s="80"/>
    </row>
    <row r="470" spans="1:11" ht="12" customHeight="1">
      <c r="A470" s="114"/>
      <c r="B470" s="115" t="s">
        <v>311</v>
      </c>
      <c r="C470" s="461" t="s">
        <v>0</v>
      </c>
      <c r="D470" s="461"/>
      <c r="E470" s="59"/>
      <c r="F470" s="124"/>
      <c r="G470" s="474" t="s">
        <v>146</v>
      </c>
      <c r="H470" s="474" t="s">
        <v>146</v>
      </c>
      <c r="I470" s="468" t="s">
        <v>238</v>
      </c>
      <c r="J470" s="475" t="s">
        <v>231</v>
      </c>
      <c r="K470" s="80"/>
    </row>
    <row r="471" spans="1:10" ht="33" customHeight="1">
      <c r="A471" s="44"/>
      <c r="B471" s="60"/>
      <c r="C471" s="53"/>
      <c r="D471" s="53" t="s">
        <v>611</v>
      </c>
      <c r="E471" s="59"/>
      <c r="F471" s="124"/>
      <c r="G471" s="474"/>
      <c r="H471" s="474"/>
      <c r="I471" s="468"/>
      <c r="J471" s="475"/>
    </row>
    <row r="472" spans="1:10" ht="6" customHeight="1">
      <c r="A472" s="44"/>
      <c r="B472" s="60"/>
      <c r="C472" s="53"/>
      <c r="D472" s="53"/>
      <c r="E472" s="59"/>
      <c r="F472" s="124"/>
      <c r="G472" s="295"/>
      <c r="H472" s="295"/>
      <c r="I472" s="310"/>
      <c r="J472" s="25"/>
    </row>
    <row r="473" spans="1:10" ht="21.75" customHeight="1">
      <c r="A473" s="44"/>
      <c r="B473" s="60"/>
      <c r="C473" s="105"/>
      <c r="D473" s="93" t="s">
        <v>491</v>
      </c>
      <c r="E473" s="278"/>
      <c r="F473" s="124"/>
      <c r="G473" s="295"/>
      <c r="H473" s="295"/>
      <c r="I473" s="310"/>
      <c r="J473" s="25"/>
    </row>
    <row r="474" spans="1:10" ht="6" customHeight="1">
      <c r="A474" s="44"/>
      <c r="B474" s="45"/>
      <c r="C474" s="46"/>
      <c r="D474" s="231"/>
      <c r="E474" s="47"/>
      <c r="F474" s="173"/>
      <c r="G474" s="296"/>
      <c r="H474" s="296"/>
      <c r="I474" s="309"/>
      <c r="J474" s="24"/>
    </row>
    <row r="475" spans="1:10" ht="6" customHeight="1">
      <c r="A475" s="44"/>
      <c r="B475" s="153"/>
      <c r="C475" s="132"/>
      <c r="D475" s="248"/>
      <c r="E475" s="133"/>
      <c r="F475" s="239"/>
      <c r="G475" s="297"/>
      <c r="H475" s="297"/>
      <c r="I475" s="308"/>
      <c r="J475" s="129"/>
    </row>
    <row r="476" spans="1:10" ht="12" customHeight="1">
      <c r="A476" s="44"/>
      <c r="B476" s="115" t="s">
        <v>312</v>
      </c>
      <c r="C476" s="461" t="s">
        <v>1</v>
      </c>
      <c r="D476" s="461"/>
      <c r="E476" s="59"/>
      <c r="F476" s="124"/>
      <c r="G476" s="515" t="s">
        <v>146</v>
      </c>
      <c r="H476" s="515" t="s">
        <v>146</v>
      </c>
      <c r="I476" s="516" t="s">
        <v>146</v>
      </c>
      <c r="J476" s="182"/>
    </row>
    <row r="477" spans="1:10" ht="43.5" customHeight="1">
      <c r="A477" s="44"/>
      <c r="B477" s="54"/>
      <c r="C477" s="53"/>
      <c r="D477" s="53" t="s">
        <v>612</v>
      </c>
      <c r="E477" s="59"/>
      <c r="F477" s="124"/>
      <c r="G477" s="474"/>
      <c r="H477" s="474"/>
      <c r="I477" s="468"/>
      <c r="J477" s="157" t="s">
        <v>232</v>
      </c>
    </row>
    <row r="478" spans="1:10" ht="6" customHeight="1">
      <c r="A478" s="44"/>
      <c r="B478" s="45"/>
      <c r="C478" s="46"/>
      <c r="D478" s="46"/>
      <c r="E478" s="47"/>
      <c r="F478" s="173"/>
      <c r="G478" s="296"/>
      <c r="H478" s="296"/>
      <c r="I478" s="309"/>
      <c r="J478" s="24"/>
    </row>
    <row r="479" spans="1:10" ht="6" customHeight="1">
      <c r="A479" s="44"/>
      <c r="B479" s="153"/>
      <c r="C479" s="132"/>
      <c r="D479" s="132"/>
      <c r="E479" s="133"/>
      <c r="F479" s="239"/>
      <c r="G479" s="297"/>
      <c r="H479" s="297"/>
      <c r="I479" s="308"/>
      <c r="J479" s="129"/>
    </row>
    <row r="480" spans="1:10" ht="12" customHeight="1">
      <c r="A480" s="44"/>
      <c r="B480" s="115" t="s">
        <v>313</v>
      </c>
      <c r="C480" s="461" t="s">
        <v>2</v>
      </c>
      <c r="D480" s="461"/>
      <c r="E480" s="59"/>
      <c r="F480" s="124"/>
      <c r="G480" s="474" t="s">
        <v>146</v>
      </c>
      <c r="H480" s="474" t="s">
        <v>146</v>
      </c>
      <c r="I480" s="468" t="s">
        <v>146</v>
      </c>
      <c r="J480" s="475" t="s">
        <v>233</v>
      </c>
    </row>
    <row r="481" spans="1:10" ht="28.5" customHeight="1">
      <c r="A481" s="44"/>
      <c r="B481" s="60"/>
      <c r="C481" s="53"/>
      <c r="D481" s="53" t="s">
        <v>613</v>
      </c>
      <c r="E481" s="59"/>
      <c r="F481" s="124"/>
      <c r="G481" s="474"/>
      <c r="H481" s="474"/>
      <c r="I481" s="468"/>
      <c r="J481" s="475"/>
    </row>
    <row r="482" spans="1:10" ht="6" customHeight="1">
      <c r="A482" s="44"/>
      <c r="B482" s="45"/>
      <c r="C482" s="46"/>
      <c r="D482" s="46"/>
      <c r="E482" s="47"/>
      <c r="F482" s="173"/>
      <c r="G482" s="296"/>
      <c r="H482" s="296"/>
      <c r="I482" s="309"/>
      <c r="J482" s="24"/>
    </row>
    <row r="483" spans="1:10" ht="6" customHeight="1">
      <c r="A483" s="44"/>
      <c r="B483" s="153"/>
      <c r="C483" s="132"/>
      <c r="D483" s="132"/>
      <c r="E483" s="133"/>
      <c r="F483" s="239"/>
      <c r="G483" s="297"/>
      <c r="H483" s="297"/>
      <c r="I483" s="308"/>
      <c r="J483" s="129"/>
    </row>
    <row r="484" spans="1:10" ht="12" customHeight="1">
      <c r="A484" s="44"/>
      <c r="B484" s="48" t="s">
        <v>314</v>
      </c>
      <c r="C484" s="461" t="s">
        <v>3</v>
      </c>
      <c r="D484" s="461"/>
      <c r="E484" s="59"/>
      <c r="F484" s="124"/>
      <c r="G484" s="295"/>
      <c r="H484" s="295"/>
      <c r="I484" s="310"/>
      <c r="J484" s="157"/>
    </row>
    <row r="485" spans="1:10" ht="21.75" customHeight="1">
      <c r="A485" s="44"/>
      <c r="B485" s="60"/>
      <c r="C485" s="382" t="s">
        <v>417</v>
      </c>
      <c r="D485" s="97" t="s">
        <v>492</v>
      </c>
      <c r="E485" s="133"/>
      <c r="F485" s="239"/>
      <c r="G485" s="383" t="s">
        <v>146</v>
      </c>
      <c r="H485" s="383" t="s">
        <v>146</v>
      </c>
      <c r="I485" s="384" t="s">
        <v>146</v>
      </c>
      <c r="J485" s="280" t="s">
        <v>315</v>
      </c>
    </row>
    <row r="486" spans="1:10" ht="33" customHeight="1">
      <c r="A486" s="44"/>
      <c r="B486" s="54"/>
      <c r="C486" s="382" t="s">
        <v>418</v>
      </c>
      <c r="D486" s="97" t="s">
        <v>493</v>
      </c>
      <c r="E486" s="284"/>
      <c r="F486" s="279"/>
      <c r="G486" s="383" t="s">
        <v>146</v>
      </c>
      <c r="H486" s="383" t="s">
        <v>146</v>
      </c>
      <c r="I486" s="384" t="s">
        <v>146</v>
      </c>
      <c r="J486" s="280" t="s">
        <v>315</v>
      </c>
    </row>
    <row r="487" spans="1:10" ht="66" customHeight="1">
      <c r="A487" s="49"/>
      <c r="B487" s="117"/>
      <c r="C487" s="385" t="s">
        <v>419</v>
      </c>
      <c r="D487" s="386" t="s">
        <v>506</v>
      </c>
      <c r="E487" s="52"/>
      <c r="F487" s="98"/>
      <c r="G487" s="298" t="s">
        <v>146</v>
      </c>
      <c r="H487" s="298" t="s">
        <v>146</v>
      </c>
      <c r="I487" s="311" t="s">
        <v>146</v>
      </c>
      <c r="J487" s="159" t="s">
        <v>315</v>
      </c>
    </row>
    <row r="488" spans="1:10" ht="6" customHeight="1">
      <c r="A488" s="119"/>
      <c r="B488" s="120"/>
      <c r="C488" s="42"/>
      <c r="D488" s="42"/>
      <c r="E488" s="43"/>
      <c r="F488" s="119"/>
      <c r="G488" s="332"/>
      <c r="H488" s="332"/>
      <c r="I488" s="373"/>
      <c r="J488" s="121"/>
    </row>
    <row r="489" spans="1:10" ht="33" customHeight="1">
      <c r="A489" s="124" t="s">
        <v>614</v>
      </c>
      <c r="B489" s="60"/>
      <c r="C489" s="461" t="s">
        <v>420</v>
      </c>
      <c r="D489" s="461"/>
      <c r="E489" s="59"/>
      <c r="F489" s="124" t="s">
        <v>615</v>
      </c>
      <c r="G489" s="312" t="s">
        <v>146</v>
      </c>
      <c r="H489" s="312" t="s">
        <v>146</v>
      </c>
      <c r="I489" s="339" t="s">
        <v>146</v>
      </c>
      <c r="J489" s="422"/>
    </row>
    <row r="490" spans="1:10" ht="6" customHeight="1">
      <c r="A490" s="124"/>
      <c r="B490" s="60"/>
      <c r="C490" s="46"/>
      <c r="D490" s="46"/>
      <c r="E490" s="53"/>
      <c r="F490" s="124"/>
      <c r="G490" s="312"/>
      <c r="H490" s="312"/>
      <c r="I490" s="339"/>
      <c r="J490" s="422"/>
    </row>
    <row r="491" spans="1:10" ht="54.75" customHeight="1">
      <c r="A491" s="114"/>
      <c r="B491" s="183"/>
      <c r="C491" s="465" t="s">
        <v>652</v>
      </c>
      <c r="D491" s="466"/>
      <c r="E491" s="212"/>
      <c r="F491" s="213"/>
      <c r="G491" s="312"/>
      <c r="H491" s="312"/>
      <c r="I491" s="339"/>
      <c r="J491" s="422"/>
    </row>
    <row r="492" spans="1:11" ht="6" customHeight="1">
      <c r="A492" s="114"/>
      <c r="B492" s="45"/>
      <c r="C492" s="46"/>
      <c r="D492" s="46"/>
      <c r="E492" s="46"/>
      <c r="F492" s="58"/>
      <c r="G492" s="58"/>
      <c r="H492" s="136"/>
      <c r="I492" s="58"/>
      <c r="J492" s="59"/>
      <c r="K492" s="80"/>
    </row>
    <row r="493" spans="1:11" ht="6" customHeight="1">
      <c r="A493" s="114"/>
      <c r="B493" s="54"/>
      <c r="C493" s="53"/>
      <c r="D493" s="53"/>
      <c r="E493" s="53"/>
      <c r="F493" s="44"/>
      <c r="G493" s="44"/>
      <c r="H493" s="63"/>
      <c r="I493" s="44"/>
      <c r="J493" s="123"/>
      <c r="K493" s="80"/>
    </row>
    <row r="494" spans="1:10" ht="12" customHeight="1">
      <c r="A494" s="114"/>
      <c r="B494" s="115" t="s">
        <v>358</v>
      </c>
      <c r="C494" s="461" t="s">
        <v>247</v>
      </c>
      <c r="D494" s="461"/>
      <c r="E494" s="53"/>
      <c r="F494" s="44"/>
      <c r="G494" s="463" t="s">
        <v>146</v>
      </c>
      <c r="H494" s="473" t="s">
        <v>146</v>
      </c>
      <c r="I494" s="464" t="s">
        <v>146</v>
      </c>
      <c r="J494" s="59"/>
    </row>
    <row r="495" spans="1:10" ht="12" customHeight="1">
      <c r="A495" s="114"/>
      <c r="B495" s="54"/>
      <c r="C495" s="461" t="s">
        <v>338</v>
      </c>
      <c r="D495" s="461"/>
      <c r="E495" s="53"/>
      <c r="F495" s="44"/>
      <c r="G495" s="463"/>
      <c r="H495" s="473"/>
      <c r="I495" s="464"/>
      <c r="J495" s="59"/>
    </row>
    <row r="496" spans="1:10" ht="12" customHeight="1">
      <c r="A496" s="114"/>
      <c r="B496" s="54"/>
      <c r="C496" s="461" t="s">
        <v>494</v>
      </c>
      <c r="D496" s="461"/>
      <c r="E496" s="53"/>
      <c r="F496" s="44"/>
      <c r="G496" s="44"/>
      <c r="H496" s="53"/>
      <c r="I496" s="44"/>
      <c r="J496" s="59"/>
    </row>
    <row r="497" spans="1:10" ht="6" customHeight="1">
      <c r="A497" s="114"/>
      <c r="B497" s="116"/>
      <c r="C497" s="46"/>
      <c r="D497" s="46"/>
      <c r="E497" s="46"/>
      <c r="F497" s="58"/>
      <c r="G497" s="58"/>
      <c r="H497" s="46"/>
      <c r="I497" s="58"/>
      <c r="J497" s="47"/>
    </row>
    <row r="498" spans="1:11" ht="6" customHeight="1">
      <c r="A498" s="114"/>
      <c r="B498" s="54"/>
      <c r="C498" s="53"/>
      <c r="D498" s="53"/>
      <c r="E498" s="53"/>
      <c r="F498" s="44"/>
      <c r="G498" s="44"/>
      <c r="H498" s="53"/>
      <c r="I498" s="44"/>
      <c r="J498" s="59"/>
      <c r="K498" s="80"/>
    </row>
    <row r="499" spans="1:10" ht="12" customHeight="1">
      <c r="A499" s="114"/>
      <c r="B499" s="115" t="s">
        <v>359</v>
      </c>
      <c r="C499" s="461" t="s">
        <v>339</v>
      </c>
      <c r="D499" s="461"/>
      <c r="E499" s="53"/>
      <c r="F499" s="44"/>
      <c r="G499" s="463" t="s">
        <v>146</v>
      </c>
      <c r="H499" s="473" t="s">
        <v>146</v>
      </c>
      <c r="I499" s="464" t="s">
        <v>146</v>
      </c>
      <c r="J499" s="59"/>
    </row>
    <row r="500" spans="1:10" ht="12" customHeight="1">
      <c r="A500" s="114"/>
      <c r="B500" s="54"/>
      <c r="C500" s="461" t="s">
        <v>340</v>
      </c>
      <c r="D500" s="461"/>
      <c r="E500" s="53"/>
      <c r="F500" s="44"/>
      <c r="G500" s="463"/>
      <c r="H500" s="473"/>
      <c r="I500" s="464"/>
      <c r="J500" s="59"/>
    </row>
    <row r="501" spans="1:10" ht="12" customHeight="1">
      <c r="A501" s="114"/>
      <c r="B501" s="54"/>
      <c r="C501" s="461" t="s">
        <v>495</v>
      </c>
      <c r="D501" s="461"/>
      <c r="E501" s="71"/>
      <c r="F501" s="124"/>
      <c r="G501" s="44"/>
      <c r="H501" s="53"/>
      <c r="I501" s="44"/>
      <c r="J501" s="72"/>
    </row>
    <row r="502" spans="1:10" ht="6" customHeight="1">
      <c r="A502" s="114"/>
      <c r="B502" s="116"/>
      <c r="C502" s="46"/>
      <c r="D502" s="46"/>
      <c r="E502" s="46"/>
      <c r="F502" s="58"/>
      <c r="G502" s="58"/>
      <c r="H502" s="46"/>
      <c r="I502" s="58"/>
      <c r="J502" s="47"/>
    </row>
    <row r="503" spans="1:10" ht="6" customHeight="1">
      <c r="A503" s="114"/>
      <c r="B503" s="54"/>
      <c r="C503" s="53"/>
      <c r="D503" s="53"/>
      <c r="E503" s="53"/>
      <c r="F503" s="44"/>
      <c r="G503" s="44"/>
      <c r="H503" s="53"/>
      <c r="I503" s="44"/>
      <c r="J503" s="59"/>
    </row>
    <row r="504" spans="1:10" ht="12" customHeight="1">
      <c r="A504" s="114"/>
      <c r="B504" s="115" t="s">
        <v>360</v>
      </c>
      <c r="C504" s="461" t="s">
        <v>248</v>
      </c>
      <c r="D504" s="461"/>
      <c r="E504" s="53"/>
      <c r="F504" s="44"/>
      <c r="G504" s="463" t="s">
        <v>146</v>
      </c>
      <c r="H504" s="473" t="s">
        <v>146</v>
      </c>
      <c r="I504" s="464" t="s">
        <v>146</v>
      </c>
      <c r="J504" s="59"/>
    </row>
    <row r="505" spans="1:10" ht="12" customHeight="1">
      <c r="A505" s="114"/>
      <c r="B505" s="54"/>
      <c r="C505" s="461" t="s">
        <v>497</v>
      </c>
      <c r="D505" s="461"/>
      <c r="E505" s="71"/>
      <c r="F505" s="124"/>
      <c r="G505" s="463"/>
      <c r="H505" s="473"/>
      <c r="I505" s="464"/>
      <c r="J505" s="72"/>
    </row>
    <row r="506" spans="1:10" ht="12" customHeight="1">
      <c r="A506" s="114"/>
      <c r="B506" s="54"/>
      <c r="C506" s="461" t="s">
        <v>496</v>
      </c>
      <c r="D506" s="461"/>
      <c r="E506" s="71"/>
      <c r="F506" s="124"/>
      <c r="G506" s="44"/>
      <c r="H506" s="53"/>
      <c r="I506" s="44"/>
      <c r="J506" s="72"/>
    </row>
    <row r="507" spans="1:10" ht="6" customHeight="1">
      <c r="A507" s="114"/>
      <c r="B507" s="116"/>
      <c r="C507" s="46"/>
      <c r="D507" s="46"/>
      <c r="E507" s="46"/>
      <c r="F507" s="58"/>
      <c r="G507" s="58"/>
      <c r="H507" s="46"/>
      <c r="I507" s="58"/>
      <c r="J507" s="47"/>
    </row>
    <row r="508" spans="1:10" ht="6" customHeight="1">
      <c r="A508" s="114"/>
      <c r="B508" s="289"/>
      <c r="C508" s="53"/>
      <c r="D508" s="53"/>
      <c r="E508" s="53"/>
      <c r="F508" s="44"/>
      <c r="G508" s="44"/>
      <c r="H508" s="53"/>
      <c r="I508" s="44"/>
      <c r="J508" s="59"/>
    </row>
    <row r="509" spans="1:10" ht="33" customHeight="1">
      <c r="A509" s="114"/>
      <c r="B509" s="183"/>
      <c r="C509" s="53" t="s">
        <v>347</v>
      </c>
      <c r="D509" s="461" t="s">
        <v>616</v>
      </c>
      <c r="E509" s="462"/>
      <c r="F509" s="124"/>
      <c r="G509" s="312" t="s">
        <v>146</v>
      </c>
      <c r="H509" s="333" t="s">
        <v>146</v>
      </c>
      <c r="I509" s="339" t="s">
        <v>146</v>
      </c>
      <c r="J509" s="475" t="s">
        <v>647</v>
      </c>
    </row>
    <row r="510" spans="1:10" ht="6" customHeight="1">
      <c r="A510" s="114"/>
      <c r="B510" s="183"/>
      <c r="C510" s="472"/>
      <c r="D510" s="472"/>
      <c r="E510" s="57"/>
      <c r="F510" s="214"/>
      <c r="G510" s="214"/>
      <c r="H510" s="57"/>
      <c r="I510" s="214"/>
      <c r="J510" s="475"/>
    </row>
    <row r="511" spans="1:10" ht="6" customHeight="1">
      <c r="A511" s="114"/>
      <c r="B511" s="183"/>
      <c r="C511" s="146"/>
      <c r="D511" s="146"/>
      <c r="E511" s="146"/>
      <c r="F511" s="215"/>
      <c r="G511" s="215"/>
      <c r="H511" s="146"/>
      <c r="I511" s="215"/>
      <c r="J511" s="475"/>
    </row>
    <row r="512" spans="1:10" ht="33" customHeight="1">
      <c r="A512" s="114"/>
      <c r="B512" s="183"/>
      <c r="C512" s="53" t="s">
        <v>348</v>
      </c>
      <c r="D512" s="461" t="s">
        <v>617</v>
      </c>
      <c r="E512" s="462"/>
      <c r="F512" s="44"/>
      <c r="G512" s="312" t="s">
        <v>146</v>
      </c>
      <c r="H512" s="333" t="s">
        <v>146</v>
      </c>
      <c r="I512" s="339" t="s">
        <v>146</v>
      </c>
      <c r="J512" s="475"/>
    </row>
    <row r="513" spans="1:10" ht="6" customHeight="1">
      <c r="A513" s="114"/>
      <c r="B513" s="183"/>
      <c r="C513" s="472"/>
      <c r="D513" s="472"/>
      <c r="E513" s="57"/>
      <c r="F513" s="214"/>
      <c r="G513" s="214"/>
      <c r="H513" s="57"/>
      <c r="I513" s="214"/>
      <c r="J513" s="47"/>
    </row>
    <row r="514" spans="1:10" ht="6" customHeight="1">
      <c r="A514" s="114"/>
      <c r="B514" s="183"/>
      <c r="C514" s="146"/>
      <c r="D514" s="146"/>
      <c r="E514" s="146"/>
      <c r="F514" s="215"/>
      <c r="G514" s="215"/>
      <c r="H514" s="146"/>
      <c r="I514" s="215"/>
      <c r="J514" s="59"/>
    </row>
    <row r="515" spans="1:10" ht="15" customHeight="1">
      <c r="A515" s="114"/>
      <c r="B515" s="290"/>
      <c r="C515" s="146" t="s">
        <v>349</v>
      </c>
      <c r="D515" s="146" t="s">
        <v>618</v>
      </c>
      <c r="E515" s="146"/>
      <c r="F515" s="216"/>
      <c r="G515" s="312" t="s">
        <v>146</v>
      </c>
      <c r="H515" s="333" t="s">
        <v>146</v>
      </c>
      <c r="I515" s="339" t="s">
        <v>146</v>
      </c>
      <c r="J515" s="79"/>
    </row>
    <row r="516" spans="1:10" ht="6" customHeight="1">
      <c r="A516" s="114"/>
      <c r="B516" s="183"/>
      <c r="C516" s="472"/>
      <c r="D516" s="472"/>
      <c r="E516" s="57"/>
      <c r="F516" s="214"/>
      <c r="G516" s="328"/>
      <c r="H516" s="334"/>
      <c r="I516" s="369"/>
      <c r="J516" s="47"/>
    </row>
    <row r="517" spans="1:10" ht="6" customHeight="1">
      <c r="A517" s="114"/>
      <c r="B517" s="183"/>
      <c r="C517" s="146"/>
      <c r="D517" s="146"/>
      <c r="E517" s="146"/>
      <c r="F517" s="215"/>
      <c r="G517" s="312"/>
      <c r="H517" s="333"/>
      <c r="I517" s="339"/>
      <c r="J517" s="59"/>
    </row>
    <row r="518" spans="1:10" ht="15" customHeight="1">
      <c r="A518" s="114"/>
      <c r="B518" s="290"/>
      <c r="C518" s="146" t="s">
        <v>350</v>
      </c>
      <c r="D518" s="146" t="s">
        <v>619</v>
      </c>
      <c r="E518" s="146"/>
      <c r="F518" s="216"/>
      <c r="G518" s="312" t="s">
        <v>146</v>
      </c>
      <c r="H518" s="333" t="s">
        <v>146</v>
      </c>
      <c r="I518" s="339" t="s">
        <v>146</v>
      </c>
      <c r="J518" s="427" t="s">
        <v>648</v>
      </c>
    </row>
    <row r="519" spans="1:10" ht="6" customHeight="1">
      <c r="A519" s="114"/>
      <c r="B519" s="183"/>
      <c r="C519" s="472"/>
      <c r="D519" s="472"/>
      <c r="E519" s="57"/>
      <c r="F519" s="214"/>
      <c r="G519" s="328"/>
      <c r="H519" s="334"/>
      <c r="I519" s="369"/>
      <c r="J519" s="47"/>
    </row>
    <row r="520" spans="1:10" ht="6" customHeight="1">
      <c r="A520" s="114"/>
      <c r="B520" s="183"/>
      <c r="C520" s="146"/>
      <c r="D520" s="146"/>
      <c r="E520" s="146"/>
      <c r="F520" s="215"/>
      <c r="G520" s="312"/>
      <c r="H520" s="333"/>
      <c r="I520" s="339"/>
      <c r="J520" s="59"/>
    </row>
    <row r="521" spans="1:10" ht="33" customHeight="1">
      <c r="A521" s="114"/>
      <c r="B521" s="183"/>
      <c r="C521" s="53" t="s">
        <v>351</v>
      </c>
      <c r="D521" s="459" t="s">
        <v>620</v>
      </c>
      <c r="E521" s="460"/>
      <c r="F521" s="216"/>
      <c r="G521" s="312" t="s">
        <v>146</v>
      </c>
      <c r="H521" s="333" t="s">
        <v>146</v>
      </c>
      <c r="I521" s="339" t="s">
        <v>146</v>
      </c>
      <c r="J521" s="79"/>
    </row>
    <row r="522" spans="1:10" ht="6" customHeight="1">
      <c r="A522" s="114"/>
      <c r="B522" s="183"/>
      <c r="C522" s="472"/>
      <c r="D522" s="472"/>
      <c r="E522" s="57"/>
      <c r="F522" s="214"/>
      <c r="G522" s="328"/>
      <c r="H522" s="334"/>
      <c r="I522" s="369"/>
      <c r="J522" s="47"/>
    </row>
    <row r="523" spans="1:10" ht="6" customHeight="1">
      <c r="A523" s="114"/>
      <c r="B523" s="183"/>
      <c r="C523" s="217"/>
      <c r="D523" s="217"/>
      <c r="E523" s="217"/>
      <c r="F523" s="218"/>
      <c r="G523" s="327"/>
      <c r="H523" s="335"/>
      <c r="I523" s="368"/>
      <c r="J523" s="133"/>
    </row>
    <row r="524" spans="1:10" ht="15" customHeight="1">
      <c r="A524" s="114"/>
      <c r="B524" s="290"/>
      <c r="C524" s="146" t="s">
        <v>352</v>
      </c>
      <c r="D524" s="146" t="s">
        <v>621</v>
      </c>
      <c r="E524" s="146"/>
      <c r="F524" s="215"/>
      <c r="G524" s="312" t="s">
        <v>146</v>
      </c>
      <c r="H524" s="333" t="s">
        <v>146</v>
      </c>
      <c r="I524" s="339" t="s">
        <v>146</v>
      </c>
      <c r="J524" s="59"/>
    </row>
    <row r="525" spans="1:10" ht="6" customHeight="1">
      <c r="A525" s="114"/>
      <c r="B525" s="183"/>
      <c r="C525" s="146"/>
      <c r="D525" s="146"/>
      <c r="E525" s="146"/>
      <c r="F525" s="215"/>
      <c r="G525" s="215"/>
      <c r="H525" s="146"/>
      <c r="I525" s="215"/>
      <c r="J525" s="59"/>
    </row>
    <row r="526" spans="1:10" ht="6" customHeight="1">
      <c r="A526" s="114"/>
      <c r="B526" s="183"/>
      <c r="C526" s="217"/>
      <c r="D526" s="217"/>
      <c r="E526" s="217"/>
      <c r="F526" s="218"/>
      <c r="G526" s="218"/>
      <c r="H526" s="217"/>
      <c r="I526" s="218"/>
      <c r="J526" s="123"/>
    </row>
    <row r="527" spans="1:10" ht="12" customHeight="1">
      <c r="A527" s="114"/>
      <c r="B527" s="183"/>
      <c r="C527" s="146" t="s">
        <v>353</v>
      </c>
      <c r="D527" s="53" t="s">
        <v>341</v>
      </c>
      <c r="E527" s="146"/>
      <c r="F527" s="215"/>
      <c r="G527" s="215"/>
      <c r="H527" s="146"/>
      <c r="I527" s="215"/>
      <c r="J527" s="44"/>
    </row>
    <row r="528" spans="1:17" ht="21.75" customHeight="1">
      <c r="A528" s="114"/>
      <c r="B528" s="183"/>
      <c r="C528" s="146"/>
      <c r="D528" s="459" t="s">
        <v>622</v>
      </c>
      <c r="E528" s="460"/>
      <c r="F528" s="216"/>
      <c r="G528" s="312" t="s">
        <v>146</v>
      </c>
      <c r="H528" s="312" t="s">
        <v>146</v>
      </c>
      <c r="I528" s="339" t="s">
        <v>146</v>
      </c>
      <c r="J528" s="44"/>
      <c r="Q528" s="80"/>
    </row>
    <row r="529" spans="1:17" ht="6" customHeight="1">
      <c r="A529" s="114"/>
      <c r="B529" s="183"/>
      <c r="C529" s="57"/>
      <c r="D529" s="57"/>
      <c r="E529" s="57"/>
      <c r="F529" s="219"/>
      <c r="G529" s="328"/>
      <c r="H529" s="334"/>
      <c r="I529" s="369"/>
      <c r="J529" s="58"/>
      <c r="Q529" s="80"/>
    </row>
    <row r="530" spans="1:17" ht="6" customHeight="1">
      <c r="A530" s="114"/>
      <c r="B530" s="183"/>
      <c r="C530" s="217"/>
      <c r="D530" s="217"/>
      <c r="E530" s="217"/>
      <c r="F530" s="220"/>
      <c r="G530" s="327"/>
      <c r="H530" s="335"/>
      <c r="I530" s="368"/>
      <c r="J530" s="123"/>
      <c r="Q530" s="80"/>
    </row>
    <row r="531" spans="1:10" ht="12" customHeight="1">
      <c r="A531" s="114"/>
      <c r="B531" s="183"/>
      <c r="C531" s="146" t="s">
        <v>354</v>
      </c>
      <c r="D531" s="146" t="s">
        <v>342</v>
      </c>
      <c r="E531" s="146"/>
      <c r="F531" s="216"/>
      <c r="G531" s="215"/>
      <c r="H531" s="146"/>
      <c r="I531" s="215"/>
      <c r="J531" s="44"/>
    </row>
    <row r="532" spans="1:10" ht="21.75" customHeight="1">
      <c r="A532" s="114"/>
      <c r="B532" s="183"/>
      <c r="C532" s="146"/>
      <c r="D532" s="459" t="s">
        <v>623</v>
      </c>
      <c r="E532" s="460"/>
      <c r="F532" s="216"/>
      <c r="G532" s="312" t="s">
        <v>146</v>
      </c>
      <c r="H532" s="312" t="s">
        <v>146</v>
      </c>
      <c r="I532" s="339" t="s">
        <v>146</v>
      </c>
      <c r="J532" s="25" t="s">
        <v>413</v>
      </c>
    </row>
    <row r="533" spans="1:10" ht="6" customHeight="1">
      <c r="A533" s="114"/>
      <c r="B533" s="183"/>
      <c r="C533" s="57"/>
      <c r="D533" s="57"/>
      <c r="E533" s="57"/>
      <c r="F533" s="219"/>
      <c r="G533" s="328"/>
      <c r="H533" s="334"/>
      <c r="I533" s="369"/>
      <c r="J533" s="58"/>
    </row>
    <row r="534" spans="1:10" ht="6" customHeight="1">
      <c r="A534" s="114"/>
      <c r="B534" s="183"/>
      <c r="C534" s="217"/>
      <c r="D534" s="217"/>
      <c r="E534" s="217"/>
      <c r="F534" s="220"/>
      <c r="G534" s="327"/>
      <c r="H534" s="335"/>
      <c r="I534" s="368"/>
      <c r="J534" s="123"/>
    </row>
    <row r="535" spans="1:10" ht="12" customHeight="1">
      <c r="A535" s="114"/>
      <c r="B535" s="183"/>
      <c r="C535" s="146" t="s">
        <v>355</v>
      </c>
      <c r="D535" s="146" t="s">
        <v>343</v>
      </c>
      <c r="E535" s="146"/>
      <c r="F535" s="216"/>
      <c r="G535" s="215"/>
      <c r="H535" s="146"/>
      <c r="I535" s="215"/>
      <c r="J535" s="44"/>
    </row>
    <row r="536" spans="1:10" ht="76.5" customHeight="1">
      <c r="A536" s="114"/>
      <c r="B536" s="183"/>
      <c r="C536" s="146"/>
      <c r="D536" s="53" t="s">
        <v>624</v>
      </c>
      <c r="E536" s="146"/>
      <c r="F536" s="216"/>
      <c r="G536" s="312" t="s">
        <v>146</v>
      </c>
      <c r="H536" s="312" t="s">
        <v>146</v>
      </c>
      <c r="I536" s="339" t="s">
        <v>146</v>
      </c>
      <c r="J536" s="44"/>
    </row>
    <row r="537" spans="1:10" ht="6" customHeight="1">
      <c r="A537" s="114"/>
      <c r="B537" s="183"/>
      <c r="C537" s="57"/>
      <c r="D537" s="46"/>
      <c r="E537" s="57"/>
      <c r="F537" s="219"/>
      <c r="G537" s="328"/>
      <c r="H537" s="328"/>
      <c r="I537" s="369"/>
      <c r="J537" s="47"/>
    </row>
    <row r="538" spans="1:10" ht="6" customHeight="1">
      <c r="A538" s="114"/>
      <c r="B538" s="183"/>
      <c r="C538" s="217"/>
      <c r="D538" s="217"/>
      <c r="E538" s="217"/>
      <c r="F538" s="220"/>
      <c r="G538" s="327"/>
      <c r="H538" s="327"/>
      <c r="I538" s="368"/>
      <c r="J538" s="133"/>
    </row>
    <row r="539" spans="1:10" ht="33" customHeight="1">
      <c r="A539" s="114"/>
      <c r="B539" s="183"/>
      <c r="C539" s="53" t="s">
        <v>356</v>
      </c>
      <c r="D539" s="461" t="s">
        <v>625</v>
      </c>
      <c r="E539" s="462"/>
      <c r="F539" s="124"/>
      <c r="G539" s="312" t="s">
        <v>146</v>
      </c>
      <c r="H539" s="312" t="s">
        <v>146</v>
      </c>
      <c r="I539" s="339" t="s">
        <v>146</v>
      </c>
      <c r="J539" s="72"/>
    </row>
    <row r="540" spans="1:10" ht="6" customHeight="1">
      <c r="A540" s="114"/>
      <c r="B540" s="183"/>
      <c r="C540" s="46"/>
      <c r="D540" s="57"/>
      <c r="E540" s="57"/>
      <c r="F540" s="214"/>
      <c r="G540" s="214"/>
      <c r="H540" s="57"/>
      <c r="I540" s="214"/>
      <c r="J540" s="221"/>
    </row>
    <row r="541" spans="1:10" ht="6" customHeight="1">
      <c r="A541" s="114"/>
      <c r="B541" s="183"/>
      <c r="C541" s="53"/>
      <c r="D541" s="53"/>
      <c r="E541" s="53"/>
      <c r="F541" s="44"/>
      <c r="G541" s="44"/>
      <c r="H541" s="53"/>
      <c r="I541" s="44"/>
      <c r="J541" s="59"/>
    </row>
    <row r="542" spans="1:11" ht="21.75" customHeight="1">
      <c r="A542" s="114"/>
      <c r="B542" s="245"/>
      <c r="C542" s="68" t="s">
        <v>357</v>
      </c>
      <c r="D542" s="68" t="s">
        <v>344</v>
      </c>
      <c r="E542" s="62"/>
      <c r="F542" s="213"/>
      <c r="G542" s="312" t="s">
        <v>146</v>
      </c>
      <c r="H542" s="312" t="s">
        <v>146</v>
      </c>
      <c r="I542" s="339" t="s">
        <v>146</v>
      </c>
      <c r="J542" s="424" t="s">
        <v>345</v>
      </c>
      <c r="K542" s="80"/>
    </row>
    <row r="543" spans="1:11" ht="6" customHeight="1">
      <c r="A543" s="211"/>
      <c r="B543" s="288"/>
      <c r="C543" s="51"/>
      <c r="D543" s="51"/>
      <c r="E543" s="51"/>
      <c r="F543" s="49"/>
      <c r="G543" s="49"/>
      <c r="H543" s="51"/>
      <c r="I543" s="49"/>
      <c r="J543" s="425"/>
      <c r="K543" s="80"/>
    </row>
    <row r="544" spans="1:11" ht="6" customHeight="1">
      <c r="A544" s="242"/>
      <c r="B544" s="89"/>
      <c r="C544" s="42"/>
      <c r="D544" s="42"/>
      <c r="E544" s="42"/>
      <c r="F544" s="119"/>
      <c r="G544" s="332"/>
      <c r="H544" s="332"/>
      <c r="I544" s="373"/>
      <c r="J544" s="281"/>
      <c r="K544" s="80"/>
    </row>
    <row r="545" spans="1:10" ht="33" customHeight="1">
      <c r="A545" s="70" t="s">
        <v>442</v>
      </c>
      <c r="B545" s="60"/>
      <c r="C545" s="461" t="s">
        <v>512</v>
      </c>
      <c r="D545" s="461"/>
      <c r="E545" s="462"/>
      <c r="F545" s="124" t="s">
        <v>424</v>
      </c>
      <c r="G545" s="312" t="s">
        <v>146</v>
      </c>
      <c r="H545" s="312" t="s">
        <v>146</v>
      </c>
      <c r="I545" s="339" t="s">
        <v>146</v>
      </c>
      <c r="J545" s="423"/>
    </row>
    <row r="546" spans="1:10" ht="6" customHeight="1">
      <c r="A546" s="70"/>
      <c r="B546" s="60"/>
      <c r="C546" s="46"/>
      <c r="D546" s="46"/>
      <c r="E546" s="59"/>
      <c r="F546" s="70"/>
      <c r="G546" s="387"/>
      <c r="H546" s="387"/>
      <c r="I546" s="388"/>
      <c r="J546" s="423"/>
    </row>
    <row r="547" spans="1:10" ht="54.75" customHeight="1">
      <c r="A547" s="70"/>
      <c r="B547" s="183"/>
      <c r="C547" s="465" t="s">
        <v>651</v>
      </c>
      <c r="D547" s="466"/>
      <c r="E547" s="389"/>
      <c r="F547" s="63"/>
      <c r="G547" s="388"/>
      <c r="H547" s="388"/>
      <c r="I547" s="388"/>
      <c r="J547" s="423"/>
    </row>
    <row r="548" spans="1:10" ht="6" customHeight="1">
      <c r="A548" s="70"/>
      <c r="B548" s="45"/>
      <c r="C548" s="147"/>
      <c r="D548" s="147"/>
      <c r="E548" s="147"/>
      <c r="F548" s="58"/>
      <c r="G548" s="391"/>
      <c r="H548" s="391"/>
      <c r="I548" s="391"/>
      <c r="J548" s="392"/>
    </row>
    <row r="549" spans="1:10" ht="6" customHeight="1">
      <c r="A549" s="70"/>
      <c r="B549" s="60"/>
      <c r="C549" s="53"/>
      <c r="D549" s="53"/>
      <c r="E549" s="53"/>
      <c r="F549" s="44"/>
      <c r="G549" s="312"/>
      <c r="H549" s="312"/>
      <c r="I549" s="339"/>
      <c r="J549" s="390"/>
    </row>
    <row r="550" spans="1:10" ht="12" customHeight="1">
      <c r="A550" s="70"/>
      <c r="B550" s="48" t="s">
        <v>167</v>
      </c>
      <c r="C550" s="461" t="s">
        <v>421</v>
      </c>
      <c r="D550" s="461"/>
      <c r="E550" s="53"/>
      <c r="F550" s="44"/>
      <c r="G550" s="463" t="s">
        <v>146</v>
      </c>
      <c r="H550" s="463" t="s">
        <v>146</v>
      </c>
      <c r="I550" s="464" t="s">
        <v>146</v>
      </c>
      <c r="J550" s="390"/>
    </row>
    <row r="551" spans="1:10" ht="12" customHeight="1">
      <c r="A551" s="70"/>
      <c r="B551" s="60"/>
      <c r="C551" s="461" t="s">
        <v>435</v>
      </c>
      <c r="D551" s="461"/>
      <c r="E551" s="53"/>
      <c r="F551" s="44"/>
      <c r="G551" s="463"/>
      <c r="H551" s="463"/>
      <c r="I551" s="464"/>
      <c r="J551" s="390"/>
    </row>
    <row r="552" spans="1:10" ht="12" customHeight="1">
      <c r="A552" s="70"/>
      <c r="B552" s="60"/>
      <c r="C552" s="461" t="s">
        <v>425</v>
      </c>
      <c r="D552" s="461"/>
      <c r="E552" s="71"/>
      <c r="F552" s="44"/>
      <c r="G552" s="312"/>
      <c r="H552" s="312"/>
      <c r="I552" s="339"/>
      <c r="J552" s="390"/>
    </row>
    <row r="553" spans="1:10" ht="6" customHeight="1">
      <c r="A553" s="70"/>
      <c r="B553" s="45"/>
      <c r="C553" s="46"/>
      <c r="D553" s="46"/>
      <c r="E553" s="46"/>
      <c r="F553" s="58"/>
      <c r="G553" s="328"/>
      <c r="H553" s="328"/>
      <c r="I553" s="369"/>
      <c r="J553" s="390"/>
    </row>
    <row r="554" spans="1:10" ht="6" customHeight="1">
      <c r="A554" s="70"/>
      <c r="B554" s="60"/>
      <c r="C554" s="53"/>
      <c r="D554" s="53"/>
      <c r="E554" s="53"/>
      <c r="F554" s="44"/>
      <c r="G554" s="312"/>
      <c r="H554" s="312"/>
      <c r="I554" s="339"/>
      <c r="J554" s="393"/>
    </row>
    <row r="555" spans="1:10" ht="12" customHeight="1">
      <c r="A555" s="70"/>
      <c r="B555" s="48" t="s">
        <v>6</v>
      </c>
      <c r="C555" s="461" t="s">
        <v>422</v>
      </c>
      <c r="D555" s="461"/>
      <c r="E555" s="53"/>
      <c r="F555" s="44"/>
      <c r="G555" s="463" t="s">
        <v>146</v>
      </c>
      <c r="H555" s="463" t="s">
        <v>146</v>
      </c>
      <c r="I555" s="464" t="s">
        <v>146</v>
      </c>
      <c r="J555" s="390"/>
    </row>
    <row r="556" spans="1:10" ht="12" customHeight="1">
      <c r="A556" s="70"/>
      <c r="B556" s="60"/>
      <c r="C556" s="461" t="s">
        <v>436</v>
      </c>
      <c r="D556" s="461"/>
      <c r="E556" s="53"/>
      <c r="F556" s="44"/>
      <c r="G556" s="463"/>
      <c r="H556" s="463"/>
      <c r="I556" s="464"/>
      <c r="J556" s="390"/>
    </row>
    <row r="557" spans="1:10" ht="12" customHeight="1">
      <c r="A557" s="70"/>
      <c r="B557" s="60"/>
      <c r="C557" s="461" t="s">
        <v>426</v>
      </c>
      <c r="D557" s="461"/>
      <c r="E557" s="71"/>
      <c r="F557" s="44"/>
      <c r="G557" s="312"/>
      <c r="H557" s="312"/>
      <c r="I557" s="339"/>
      <c r="J557" s="390"/>
    </row>
    <row r="558" spans="1:10" ht="6" customHeight="1">
      <c r="A558" s="70"/>
      <c r="B558" s="45"/>
      <c r="C558" s="46"/>
      <c r="D558" s="46"/>
      <c r="E558" s="46"/>
      <c r="F558" s="58"/>
      <c r="G558" s="328"/>
      <c r="H558" s="328"/>
      <c r="I558" s="369"/>
      <c r="J558" s="392"/>
    </row>
    <row r="559" spans="1:10" ht="6" customHeight="1">
      <c r="A559" s="70"/>
      <c r="B559" s="289"/>
      <c r="C559" s="53"/>
      <c r="D559" s="53"/>
      <c r="E559" s="53"/>
      <c r="F559" s="44"/>
      <c r="G559" s="312"/>
      <c r="H559" s="312"/>
      <c r="I559" s="339"/>
      <c r="J559" s="393"/>
    </row>
    <row r="560" spans="1:10" ht="33" customHeight="1">
      <c r="A560" s="70"/>
      <c r="B560" s="183"/>
      <c r="C560" s="53" t="s">
        <v>347</v>
      </c>
      <c r="D560" s="461" t="s">
        <v>437</v>
      </c>
      <c r="E560" s="462"/>
      <c r="F560" s="44"/>
      <c r="G560" s="312" t="s">
        <v>146</v>
      </c>
      <c r="H560" s="312" t="s">
        <v>146</v>
      </c>
      <c r="I560" s="339" t="s">
        <v>146</v>
      </c>
      <c r="J560" s="475" t="s">
        <v>647</v>
      </c>
    </row>
    <row r="561" spans="1:10" ht="6" customHeight="1">
      <c r="A561" s="70"/>
      <c r="B561" s="183"/>
      <c r="C561" s="57"/>
      <c r="D561" s="57"/>
      <c r="E561" s="57"/>
      <c r="F561" s="58"/>
      <c r="G561" s="328"/>
      <c r="H561" s="328"/>
      <c r="I561" s="369"/>
      <c r="J561" s="475"/>
    </row>
    <row r="562" spans="1:10" ht="6" customHeight="1">
      <c r="A562" s="70"/>
      <c r="B562" s="183"/>
      <c r="C562" s="146"/>
      <c r="D562" s="146"/>
      <c r="E562" s="146"/>
      <c r="F562" s="44"/>
      <c r="G562" s="312"/>
      <c r="H562" s="312"/>
      <c r="I562" s="339"/>
      <c r="J562" s="475"/>
    </row>
    <row r="563" spans="1:10" ht="33" customHeight="1">
      <c r="A563" s="70"/>
      <c r="B563" s="183"/>
      <c r="C563" s="53" t="s">
        <v>348</v>
      </c>
      <c r="D563" s="461" t="s">
        <v>438</v>
      </c>
      <c r="E563" s="462"/>
      <c r="F563" s="44"/>
      <c r="G563" s="312" t="s">
        <v>146</v>
      </c>
      <c r="H563" s="312" t="s">
        <v>146</v>
      </c>
      <c r="I563" s="339" t="s">
        <v>146</v>
      </c>
      <c r="J563" s="475"/>
    </row>
    <row r="564" spans="1:10" ht="6" customHeight="1">
      <c r="A564" s="70"/>
      <c r="B564" s="183"/>
      <c r="C564" s="57"/>
      <c r="D564" s="57"/>
      <c r="E564" s="57"/>
      <c r="F564" s="58"/>
      <c r="G564" s="328"/>
      <c r="H564" s="328"/>
      <c r="I564" s="369"/>
      <c r="J564" s="390"/>
    </row>
    <row r="565" spans="1:10" ht="6" customHeight="1">
      <c r="A565" s="70"/>
      <c r="B565" s="183"/>
      <c r="C565" s="146"/>
      <c r="D565" s="146"/>
      <c r="E565" s="146"/>
      <c r="F565" s="44"/>
      <c r="G565" s="312"/>
      <c r="H565" s="312"/>
      <c r="I565" s="339"/>
      <c r="J565" s="393"/>
    </row>
    <row r="566" spans="1:10" ht="15" customHeight="1">
      <c r="A566" s="78"/>
      <c r="B566" s="290"/>
      <c r="C566" s="146" t="s">
        <v>349</v>
      </c>
      <c r="D566" s="459" t="s">
        <v>439</v>
      </c>
      <c r="E566" s="460"/>
      <c r="F566" s="215"/>
      <c r="G566" s="394" t="s">
        <v>146</v>
      </c>
      <c r="H566" s="394" t="s">
        <v>146</v>
      </c>
      <c r="I566" s="395" t="s">
        <v>146</v>
      </c>
      <c r="J566" s="390"/>
    </row>
    <row r="567" spans="1:10" ht="6" customHeight="1">
      <c r="A567" s="70"/>
      <c r="B567" s="183"/>
      <c r="C567" s="57"/>
      <c r="D567" s="57"/>
      <c r="E567" s="57"/>
      <c r="F567" s="58"/>
      <c r="G567" s="328"/>
      <c r="H567" s="328"/>
      <c r="I567" s="369"/>
      <c r="J567" s="392"/>
    </row>
    <row r="568" spans="1:10" ht="6" customHeight="1">
      <c r="A568" s="70"/>
      <c r="B568" s="183"/>
      <c r="C568" s="146"/>
      <c r="D568" s="146"/>
      <c r="E568" s="146"/>
      <c r="F568" s="44"/>
      <c r="G568" s="312"/>
      <c r="H568" s="312"/>
      <c r="I568" s="339"/>
      <c r="J568" s="390"/>
    </row>
    <row r="569" spans="1:10" s="421" customFormat="1" ht="21.75" customHeight="1">
      <c r="A569" s="70"/>
      <c r="B569" s="183"/>
      <c r="C569" s="53" t="s">
        <v>350</v>
      </c>
      <c r="D569" s="461" t="s">
        <v>440</v>
      </c>
      <c r="E569" s="462"/>
      <c r="F569" s="44"/>
      <c r="G569" s="312" t="s">
        <v>146</v>
      </c>
      <c r="H569" s="312" t="s">
        <v>146</v>
      </c>
      <c r="I569" s="339" t="s">
        <v>146</v>
      </c>
      <c r="J569" s="426" t="s">
        <v>648</v>
      </c>
    </row>
    <row r="570" spans="1:10" ht="6" customHeight="1">
      <c r="A570" s="70"/>
      <c r="B570" s="183"/>
      <c r="C570" s="57"/>
      <c r="D570" s="57"/>
      <c r="E570" s="57"/>
      <c r="F570" s="58"/>
      <c r="G570" s="328"/>
      <c r="H570" s="328"/>
      <c r="I570" s="369"/>
      <c r="J570" s="390"/>
    </row>
    <row r="571" spans="1:10" ht="6" customHeight="1">
      <c r="A571" s="70"/>
      <c r="B571" s="183"/>
      <c r="C571" s="146"/>
      <c r="D571" s="146"/>
      <c r="E571" s="146"/>
      <c r="F571" s="44"/>
      <c r="G571" s="312"/>
      <c r="H571" s="312"/>
      <c r="I571" s="339"/>
      <c r="J571" s="393"/>
    </row>
    <row r="572" spans="1:10" ht="15" customHeight="1">
      <c r="A572" s="78"/>
      <c r="B572" s="290"/>
      <c r="C572" s="146" t="s">
        <v>351</v>
      </c>
      <c r="D572" s="459" t="s">
        <v>428</v>
      </c>
      <c r="E572" s="460"/>
      <c r="F572" s="215"/>
      <c r="G572" s="394" t="s">
        <v>146</v>
      </c>
      <c r="H572" s="394" t="s">
        <v>146</v>
      </c>
      <c r="I572" s="395" t="s">
        <v>146</v>
      </c>
      <c r="J572" s="390"/>
    </row>
    <row r="573" spans="1:10" ht="6" customHeight="1">
      <c r="A573" s="70"/>
      <c r="B573" s="183"/>
      <c r="C573" s="57"/>
      <c r="D573" s="57"/>
      <c r="E573" s="57"/>
      <c r="F573" s="58"/>
      <c r="G573" s="328"/>
      <c r="H573" s="328"/>
      <c r="I573" s="369"/>
      <c r="J573" s="392"/>
    </row>
    <row r="574" spans="1:10" s="402" customFormat="1" ht="6" customHeight="1">
      <c r="A574" s="396"/>
      <c r="B574" s="397"/>
      <c r="C574" s="414"/>
      <c r="D574" s="414"/>
      <c r="E574" s="414"/>
      <c r="F574" s="398"/>
      <c r="G574" s="399"/>
      <c r="H574" s="399"/>
      <c r="I574" s="400"/>
      <c r="J574" s="401"/>
    </row>
    <row r="575" spans="1:10" s="402" customFormat="1" ht="15" customHeight="1">
      <c r="A575" s="403"/>
      <c r="B575" s="290"/>
      <c r="C575" s="146" t="s">
        <v>352</v>
      </c>
      <c r="D575" s="146" t="s">
        <v>423</v>
      </c>
      <c r="E575" s="146"/>
      <c r="F575" s="404"/>
      <c r="G575" s="394" t="s">
        <v>146</v>
      </c>
      <c r="H575" s="394" t="s">
        <v>146</v>
      </c>
      <c r="I575" s="395" t="s">
        <v>146</v>
      </c>
      <c r="J575" s="401"/>
    </row>
    <row r="576" spans="1:10" s="402" customFormat="1" ht="6" customHeight="1">
      <c r="A576" s="403"/>
      <c r="B576" s="290"/>
      <c r="C576" s="57"/>
      <c r="D576" s="57"/>
      <c r="E576" s="57"/>
      <c r="F576" s="405"/>
      <c r="G576" s="406"/>
      <c r="H576" s="406"/>
      <c r="I576" s="407"/>
      <c r="J576" s="408"/>
    </row>
    <row r="577" spans="1:10" s="402" customFormat="1" ht="6" customHeight="1">
      <c r="A577" s="403"/>
      <c r="B577" s="290"/>
      <c r="C577" s="217"/>
      <c r="D577" s="217"/>
      <c r="E577" s="217"/>
      <c r="F577" s="409"/>
      <c r="G577" s="410"/>
      <c r="H577" s="410"/>
      <c r="I577" s="411"/>
      <c r="J577" s="412"/>
    </row>
    <row r="578" spans="1:10" ht="21.75" customHeight="1">
      <c r="A578" s="70"/>
      <c r="B578" s="183"/>
      <c r="C578" s="53" t="s">
        <v>353</v>
      </c>
      <c r="D578" s="461" t="s">
        <v>441</v>
      </c>
      <c r="E578" s="462"/>
      <c r="F578" s="44"/>
      <c r="G578" s="312" t="s">
        <v>146</v>
      </c>
      <c r="H578" s="312" t="s">
        <v>146</v>
      </c>
      <c r="I578" s="339" t="s">
        <v>146</v>
      </c>
      <c r="J578" s="390"/>
    </row>
    <row r="579" spans="1:10" ht="6" customHeight="1">
      <c r="A579" s="70"/>
      <c r="B579" s="183"/>
      <c r="C579" s="57"/>
      <c r="D579" s="57"/>
      <c r="E579" s="57"/>
      <c r="F579" s="58"/>
      <c r="G579" s="328"/>
      <c r="H579" s="328"/>
      <c r="I579" s="369"/>
      <c r="J579" s="390"/>
    </row>
    <row r="580" spans="1:10" ht="6" customHeight="1">
      <c r="A580" s="70"/>
      <c r="B580" s="397"/>
      <c r="C580" s="414"/>
      <c r="D580" s="414"/>
      <c r="E580" s="217"/>
      <c r="F580" s="44"/>
      <c r="G580" s="327"/>
      <c r="H580" s="327"/>
      <c r="I580" s="368"/>
      <c r="J580" s="393"/>
    </row>
    <row r="581" spans="1:10" ht="21.75" customHeight="1">
      <c r="A581" s="70"/>
      <c r="B581" s="183"/>
      <c r="C581" s="53" t="s">
        <v>354</v>
      </c>
      <c r="D581" s="461" t="s">
        <v>427</v>
      </c>
      <c r="E581" s="462"/>
      <c r="F581" s="44"/>
      <c r="G581" s="394" t="s">
        <v>146</v>
      </c>
      <c r="H581" s="394" t="s">
        <v>146</v>
      </c>
      <c r="I581" s="395" t="s">
        <v>146</v>
      </c>
      <c r="J581" s="390"/>
    </row>
    <row r="582" spans="1:10" ht="6" customHeight="1">
      <c r="A582" s="70"/>
      <c r="B582" s="183"/>
      <c r="C582" s="46"/>
      <c r="D582" s="46"/>
      <c r="E582" s="57"/>
      <c r="F582" s="58"/>
      <c r="G582" s="413"/>
      <c r="H582" s="406"/>
      <c r="I582" s="407"/>
      <c r="J582" s="392"/>
    </row>
    <row r="583" spans="1:10" ht="6" customHeight="1">
      <c r="A583" s="70"/>
      <c r="B583" s="183"/>
      <c r="C583" s="146"/>
      <c r="D583" s="146"/>
      <c r="E583" s="146"/>
      <c r="F583" s="44"/>
      <c r="G583" s="333"/>
      <c r="H583" s="312"/>
      <c r="I583" s="339"/>
      <c r="J583" s="390"/>
    </row>
    <row r="584" spans="1:10" ht="21.75" customHeight="1">
      <c r="A584" s="70"/>
      <c r="B584" s="183"/>
      <c r="C584" s="53" t="s">
        <v>355</v>
      </c>
      <c r="D584" s="461" t="s">
        <v>344</v>
      </c>
      <c r="E584" s="462"/>
      <c r="F584" s="44"/>
      <c r="G584" s="312" t="s">
        <v>146</v>
      </c>
      <c r="H584" s="312" t="s">
        <v>146</v>
      </c>
      <c r="I584" s="339" t="s">
        <v>146</v>
      </c>
      <c r="J584" s="424" t="s">
        <v>345</v>
      </c>
    </row>
    <row r="585" spans="1:10" s="243" customFormat="1" ht="6" customHeight="1">
      <c r="A585" s="246"/>
      <c r="B585" s="291"/>
      <c r="C585" s="252"/>
      <c r="D585" s="252"/>
      <c r="E585" s="252"/>
      <c r="F585" s="247"/>
      <c r="G585" s="336"/>
      <c r="H585" s="329"/>
      <c r="I585" s="370"/>
      <c r="J585" s="282"/>
    </row>
    <row r="586" spans="1:11" ht="6" customHeight="1">
      <c r="A586" s="242"/>
      <c r="B586" s="89"/>
      <c r="C586" s="42"/>
      <c r="D586" s="42"/>
      <c r="E586" s="42"/>
      <c r="F586" s="119"/>
      <c r="G586" s="332"/>
      <c r="H586" s="332"/>
      <c r="I586" s="373"/>
      <c r="J586" s="281"/>
      <c r="K586" s="80"/>
    </row>
    <row r="587" spans="1:10" ht="33" customHeight="1">
      <c r="A587" s="70" t="s">
        <v>635</v>
      </c>
      <c r="B587" s="60"/>
      <c r="C587" s="461" t="s">
        <v>512</v>
      </c>
      <c r="D587" s="461"/>
      <c r="E587" s="462"/>
      <c r="F587" s="124" t="s">
        <v>636</v>
      </c>
      <c r="G587" s="312" t="s">
        <v>146</v>
      </c>
      <c r="H587" s="312" t="s">
        <v>146</v>
      </c>
      <c r="I587" s="339" t="s">
        <v>146</v>
      </c>
      <c r="J587" s="424"/>
    </row>
    <row r="588" spans="1:10" ht="6" customHeight="1">
      <c r="A588" s="70"/>
      <c r="B588" s="60"/>
      <c r="C588" s="46"/>
      <c r="D588" s="46"/>
      <c r="E588" s="59"/>
      <c r="F588" s="70"/>
      <c r="G588" s="387"/>
      <c r="H588" s="387"/>
      <c r="I588" s="388"/>
      <c r="J588" s="424"/>
    </row>
    <row r="589" spans="1:10" ht="64.5" customHeight="1">
      <c r="A589" s="70"/>
      <c r="B589" s="183"/>
      <c r="C589" s="465" t="s">
        <v>650</v>
      </c>
      <c r="D589" s="466"/>
      <c r="E589" s="389"/>
      <c r="F589" s="63"/>
      <c r="G589" s="388"/>
      <c r="H589" s="388"/>
      <c r="I589" s="388"/>
      <c r="J589" s="424"/>
    </row>
    <row r="590" spans="1:10" ht="6" customHeight="1">
      <c r="A590" s="70"/>
      <c r="B590" s="45"/>
      <c r="C590" s="147"/>
      <c r="D590" s="147"/>
      <c r="E590" s="147"/>
      <c r="F590" s="58"/>
      <c r="G590" s="391"/>
      <c r="H590" s="391"/>
      <c r="I590" s="391"/>
      <c r="J590" s="392"/>
    </row>
    <row r="591" spans="1:10" ht="6" customHeight="1">
      <c r="A591" s="70"/>
      <c r="B591" s="60"/>
      <c r="C591" s="53"/>
      <c r="D591" s="53"/>
      <c r="E591" s="53"/>
      <c r="F591" s="44"/>
      <c r="G591" s="312"/>
      <c r="H591" s="312"/>
      <c r="I591" s="339"/>
      <c r="J591" s="390"/>
    </row>
    <row r="592" spans="1:10" ht="12" customHeight="1">
      <c r="A592" s="70"/>
      <c r="B592" s="48"/>
      <c r="C592" s="461" t="s">
        <v>646</v>
      </c>
      <c r="D592" s="461"/>
      <c r="E592" s="53"/>
      <c r="F592" s="44"/>
      <c r="G592" s="463" t="s">
        <v>146</v>
      </c>
      <c r="H592" s="463" t="s">
        <v>146</v>
      </c>
      <c r="I592" s="464" t="s">
        <v>146</v>
      </c>
      <c r="J592" s="390"/>
    </row>
    <row r="593" spans="1:10" ht="12" customHeight="1">
      <c r="A593" s="70"/>
      <c r="B593" s="60"/>
      <c r="C593" s="461" t="s">
        <v>637</v>
      </c>
      <c r="D593" s="461"/>
      <c r="E593" s="53"/>
      <c r="F593" s="44"/>
      <c r="G593" s="463"/>
      <c r="H593" s="463"/>
      <c r="I593" s="464"/>
      <c r="J593" s="390"/>
    </row>
    <row r="594" spans="1:10" ht="6" customHeight="1">
      <c r="A594" s="70"/>
      <c r="B594" s="45"/>
      <c r="C594" s="46"/>
      <c r="D594" s="46"/>
      <c r="E594" s="46"/>
      <c r="F594" s="58"/>
      <c r="G594" s="328"/>
      <c r="H594" s="328"/>
      <c r="I594" s="369"/>
      <c r="J594" s="390"/>
    </row>
    <row r="595" spans="1:10" ht="6" customHeight="1">
      <c r="A595" s="70"/>
      <c r="B595" s="289"/>
      <c r="C595" s="53"/>
      <c r="D595" s="53"/>
      <c r="E595" s="53"/>
      <c r="F595" s="44"/>
      <c r="G595" s="312"/>
      <c r="H595" s="312"/>
      <c r="I595" s="339"/>
      <c r="J595" s="393"/>
    </row>
    <row r="596" spans="1:10" ht="45" customHeight="1">
      <c r="A596" s="70"/>
      <c r="B596" s="183"/>
      <c r="C596" s="53" t="s">
        <v>347</v>
      </c>
      <c r="D596" s="461" t="s">
        <v>638</v>
      </c>
      <c r="E596" s="462"/>
      <c r="F596" s="44"/>
      <c r="G596" s="312" t="s">
        <v>146</v>
      </c>
      <c r="H596" s="312" t="s">
        <v>146</v>
      </c>
      <c r="I596" s="339" t="s">
        <v>146</v>
      </c>
      <c r="J596" s="475" t="s">
        <v>647</v>
      </c>
    </row>
    <row r="597" spans="1:10" ht="6" customHeight="1">
      <c r="A597" s="70"/>
      <c r="B597" s="183"/>
      <c r="C597" s="57"/>
      <c r="D597" s="57"/>
      <c r="E597" s="57"/>
      <c r="F597" s="58"/>
      <c r="G597" s="328"/>
      <c r="H597" s="328"/>
      <c r="I597" s="369"/>
      <c r="J597" s="475"/>
    </row>
    <row r="598" spans="1:10" ht="6" customHeight="1">
      <c r="A598" s="70"/>
      <c r="B598" s="183"/>
      <c r="C598" s="146"/>
      <c r="D598" s="146"/>
      <c r="E598" s="146"/>
      <c r="F598" s="44"/>
      <c r="G598" s="312"/>
      <c r="H598" s="312"/>
      <c r="I598" s="339"/>
      <c r="J598" s="475"/>
    </row>
    <row r="599" spans="1:10" ht="33" customHeight="1">
      <c r="A599" s="70"/>
      <c r="B599" s="183"/>
      <c r="C599" s="53" t="s">
        <v>348</v>
      </c>
      <c r="D599" s="461" t="s">
        <v>639</v>
      </c>
      <c r="E599" s="462"/>
      <c r="F599" s="44"/>
      <c r="G599" s="312" t="s">
        <v>146</v>
      </c>
      <c r="H599" s="312" t="s">
        <v>146</v>
      </c>
      <c r="I599" s="339" t="s">
        <v>146</v>
      </c>
      <c r="J599" s="475"/>
    </row>
    <row r="600" spans="1:10" ht="6" customHeight="1">
      <c r="A600" s="70"/>
      <c r="B600" s="183"/>
      <c r="C600" s="57"/>
      <c r="D600" s="57"/>
      <c r="E600" s="57"/>
      <c r="F600" s="58"/>
      <c r="G600" s="328"/>
      <c r="H600" s="328"/>
      <c r="I600" s="369"/>
      <c r="J600" s="390"/>
    </row>
    <row r="601" spans="1:10" ht="6" customHeight="1">
      <c r="A601" s="70"/>
      <c r="B601" s="183"/>
      <c r="C601" s="146"/>
      <c r="D601" s="146"/>
      <c r="E601" s="146"/>
      <c r="F601" s="44"/>
      <c r="G601" s="312"/>
      <c r="H601" s="312"/>
      <c r="I601" s="339"/>
      <c r="J601" s="393"/>
    </row>
    <row r="602" spans="1:10" ht="15" customHeight="1">
      <c r="A602" s="78"/>
      <c r="B602" s="290"/>
      <c r="C602" s="146" t="s">
        <v>349</v>
      </c>
      <c r="D602" s="459" t="s">
        <v>640</v>
      </c>
      <c r="E602" s="460"/>
      <c r="F602" s="215"/>
      <c r="G602" s="394" t="s">
        <v>146</v>
      </c>
      <c r="H602" s="394" t="s">
        <v>146</v>
      </c>
      <c r="I602" s="395" t="s">
        <v>146</v>
      </c>
      <c r="J602" s="390"/>
    </row>
    <row r="603" spans="1:10" ht="6" customHeight="1">
      <c r="A603" s="70"/>
      <c r="B603" s="183"/>
      <c r="C603" s="57"/>
      <c r="D603" s="57"/>
      <c r="E603" s="57"/>
      <c r="F603" s="58"/>
      <c r="G603" s="328"/>
      <c r="H603" s="328"/>
      <c r="I603" s="369"/>
      <c r="J603" s="392"/>
    </row>
    <row r="604" spans="1:10" ht="6" customHeight="1">
      <c r="A604" s="70"/>
      <c r="B604" s="183"/>
      <c r="C604" s="146"/>
      <c r="D604" s="146"/>
      <c r="E604" s="146"/>
      <c r="F604" s="44"/>
      <c r="G604" s="312"/>
      <c r="H604" s="312"/>
      <c r="I604" s="339"/>
      <c r="J604" s="390"/>
    </row>
    <row r="605" spans="1:10" s="421" customFormat="1" ht="21.75" customHeight="1">
      <c r="A605" s="70"/>
      <c r="B605" s="183"/>
      <c r="C605" s="53" t="s">
        <v>350</v>
      </c>
      <c r="D605" s="461" t="s">
        <v>440</v>
      </c>
      <c r="E605" s="462"/>
      <c r="F605" s="44"/>
      <c r="G605" s="312" t="s">
        <v>146</v>
      </c>
      <c r="H605" s="312" t="s">
        <v>146</v>
      </c>
      <c r="I605" s="339" t="s">
        <v>146</v>
      </c>
      <c r="J605" s="426" t="s">
        <v>648</v>
      </c>
    </row>
    <row r="606" spans="1:10" ht="6" customHeight="1">
      <c r="A606" s="70"/>
      <c r="B606" s="183"/>
      <c r="C606" s="57"/>
      <c r="D606" s="57"/>
      <c r="E606" s="57"/>
      <c r="F606" s="58"/>
      <c r="G606" s="328"/>
      <c r="H606" s="328"/>
      <c r="I606" s="369"/>
      <c r="J606" s="390"/>
    </row>
    <row r="607" spans="1:10" ht="6" customHeight="1">
      <c r="A607" s="70"/>
      <c r="B607" s="183"/>
      <c r="C607" s="146"/>
      <c r="D607" s="146"/>
      <c r="E607" s="146"/>
      <c r="F607" s="44"/>
      <c r="G607" s="312"/>
      <c r="H607" s="312"/>
      <c r="I607" s="339"/>
      <c r="J607" s="393"/>
    </row>
    <row r="608" spans="1:10" ht="15" customHeight="1">
      <c r="A608" s="78"/>
      <c r="B608" s="290"/>
      <c r="C608" s="146" t="s">
        <v>351</v>
      </c>
      <c r="D608" s="459" t="s">
        <v>641</v>
      </c>
      <c r="E608" s="460"/>
      <c r="F608" s="215"/>
      <c r="G608" s="394" t="s">
        <v>146</v>
      </c>
      <c r="H608" s="394" t="s">
        <v>146</v>
      </c>
      <c r="I608" s="395" t="s">
        <v>146</v>
      </c>
      <c r="J608" s="390"/>
    </row>
    <row r="609" spans="1:10" ht="6" customHeight="1">
      <c r="A609" s="70"/>
      <c r="B609" s="183"/>
      <c r="C609" s="57"/>
      <c r="D609" s="57"/>
      <c r="E609" s="57"/>
      <c r="F609" s="58"/>
      <c r="G609" s="328"/>
      <c r="H609" s="328"/>
      <c r="I609" s="369"/>
      <c r="J609" s="392"/>
    </row>
    <row r="610" spans="1:10" s="402" customFormat="1" ht="6" customHeight="1">
      <c r="A610" s="403"/>
      <c r="B610" s="290"/>
      <c r="C610" s="217"/>
      <c r="D610" s="217"/>
      <c r="E610" s="217"/>
      <c r="F610" s="409"/>
      <c r="G610" s="410"/>
      <c r="H610" s="410"/>
      <c r="I610" s="411"/>
      <c r="J610" s="412"/>
    </row>
    <row r="611" spans="1:10" ht="21.75" customHeight="1">
      <c r="A611" s="70"/>
      <c r="B611" s="183"/>
      <c r="C611" s="53" t="s">
        <v>642</v>
      </c>
      <c r="D611" s="461" t="s">
        <v>643</v>
      </c>
      <c r="E611" s="462"/>
      <c r="F611" s="44"/>
      <c r="G611" s="312" t="s">
        <v>146</v>
      </c>
      <c r="H611" s="312" t="s">
        <v>146</v>
      </c>
      <c r="I611" s="339" t="s">
        <v>146</v>
      </c>
      <c r="J611" s="390"/>
    </row>
    <row r="612" spans="1:10" ht="6" customHeight="1">
      <c r="A612" s="70"/>
      <c r="B612" s="183"/>
      <c r="C612" s="57"/>
      <c r="D612" s="57"/>
      <c r="E612" s="57"/>
      <c r="F612" s="58"/>
      <c r="G612" s="328"/>
      <c r="H612" s="328"/>
      <c r="I612" s="369"/>
      <c r="J612" s="390"/>
    </row>
    <row r="613" spans="1:10" ht="6" customHeight="1">
      <c r="A613" s="70"/>
      <c r="B613" s="183"/>
      <c r="C613" s="146"/>
      <c r="D613" s="146"/>
      <c r="E613" s="146"/>
      <c r="F613" s="44"/>
      <c r="G613" s="333"/>
      <c r="H613" s="312"/>
      <c r="I613" s="339"/>
      <c r="J613" s="393"/>
    </row>
    <row r="614" spans="1:10" ht="21.75" customHeight="1">
      <c r="A614" s="70"/>
      <c r="B614" s="183"/>
      <c r="C614" s="53" t="s">
        <v>353</v>
      </c>
      <c r="D614" s="461" t="s">
        <v>344</v>
      </c>
      <c r="E614" s="462"/>
      <c r="F614" s="44"/>
      <c r="G614" s="312" t="s">
        <v>146</v>
      </c>
      <c r="H614" s="312" t="s">
        <v>146</v>
      </c>
      <c r="I614" s="339" t="s">
        <v>146</v>
      </c>
      <c r="J614" s="424" t="s">
        <v>345</v>
      </c>
    </row>
    <row r="615" spans="1:10" ht="6" customHeight="1">
      <c r="A615" s="98"/>
      <c r="B615" s="288"/>
      <c r="C615" s="51"/>
      <c r="D615" s="51"/>
      <c r="E615" s="51"/>
      <c r="F615" s="49"/>
      <c r="G615" s="419"/>
      <c r="H615" s="314"/>
      <c r="I615" s="416"/>
      <c r="J615" s="420"/>
    </row>
    <row r="616" spans="1:11" ht="24.75" customHeight="1">
      <c r="A616" s="506"/>
      <c r="B616" s="506"/>
      <c r="C616" s="506"/>
      <c r="D616" s="506"/>
      <c r="E616" s="506"/>
      <c r="F616" s="506"/>
      <c r="G616" s="506"/>
      <c r="H616" s="506"/>
      <c r="I616" s="506"/>
      <c r="J616" s="506"/>
      <c r="K616" s="80"/>
    </row>
    <row r="617" spans="1:10" ht="19.5" customHeight="1">
      <c r="A617" s="524" t="s">
        <v>120</v>
      </c>
      <c r="B617" s="525"/>
      <c r="C617" s="525"/>
      <c r="D617" s="525"/>
      <c r="E617" s="525"/>
      <c r="F617" s="525"/>
      <c r="G617" s="525"/>
      <c r="H617" s="525"/>
      <c r="I617" s="525"/>
      <c r="J617" s="526"/>
    </row>
    <row r="618" spans="1:10" ht="6" customHeight="1">
      <c r="A618" s="259"/>
      <c r="B618" s="60"/>
      <c r="C618" s="68"/>
      <c r="D618" s="68"/>
      <c r="E618" s="90"/>
      <c r="F618" s="68"/>
      <c r="G618" s="319"/>
      <c r="H618" s="319"/>
      <c r="I618" s="352"/>
      <c r="J618" s="26"/>
    </row>
    <row r="619" spans="1:10" ht="21.75" customHeight="1">
      <c r="A619" s="124" t="s">
        <v>123</v>
      </c>
      <c r="B619" s="48" t="s">
        <v>178</v>
      </c>
      <c r="C619" s="484" t="s">
        <v>498</v>
      </c>
      <c r="D619" s="484"/>
      <c r="E619" s="485"/>
      <c r="F619" s="551" t="s">
        <v>121</v>
      </c>
      <c r="G619" s="474" t="s">
        <v>146</v>
      </c>
      <c r="H619" s="474" t="s">
        <v>146</v>
      </c>
      <c r="I619" s="468" t="s">
        <v>146</v>
      </c>
      <c r="J619" s="488"/>
    </row>
    <row r="620" spans="1:10" ht="6" customHeight="1">
      <c r="A620" s="124"/>
      <c r="B620" s="60"/>
      <c r="C620" s="61"/>
      <c r="D620" s="61"/>
      <c r="E620" s="128"/>
      <c r="F620" s="551"/>
      <c r="G620" s="474"/>
      <c r="H620" s="474"/>
      <c r="I620" s="468"/>
      <c r="J620" s="488"/>
    </row>
    <row r="621" spans="1:10" ht="21.75" customHeight="1">
      <c r="A621" s="124"/>
      <c r="B621" s="60"/>
      <c r="C621" s="53"/>
      <c r="D621" s="93" t="s">
        <v>480</v>
      </c>
      <c r="E621" s="90"/>
      <c r="F621" s="551"/>
      <c r="G621" s="474"/>
      <c r="H621" s="474"/>
      <c r="I621" s="468"/>
      <c r="J621" s="488"/>
    </row>
    <row r="622" spans="1:10" ht="6" customHeight="1">
      <c r="A622" s="124"/>
      <c r="B622" s="45"/>
      <c r="C622" s="46"/>
      <c r="D622" s="46"/>
      <c r="E622" s="96"/>
      <c r="F622" s="552"/>
      <c r="G622" s="483"/>
      <c r="H622" s="483"/>
      <c r="I622" s="504"/>
      <c r="J622" s="488"/>
    </row>
    <row r="623" spans="1:10" ht="6" customHeight="1">
      <c r="A623" s="124"/>
      <c r="B623" s="153"/>
      <c r="C623" s="132"/>
      <c r="D623" s="132"/>
      <c r="E623" s="160"/>
      <c r="F623" s="160"/>
      <c r="G623" s="297"/>
      <c r="H623" s="297"/>
      <c r="I623" s="308"/>
      <c r="J623" s="488"/>
    </row>
    <row r="624" spans="1:10" ht="21.75" customHeight="1">
      <c r="A624" s="124"/>
      <c r="B624" s="48" t="s">
        <v>184</v>
      </c>
      <c r="C624" s="461" t="s">
        <v>9</v>
      </c>
      <c r="D624" s="461"/>
      <c r="E624" s="462"/>
      <c r="F624" s="53" t="s">
        <v>122</v>
      </c>
      <c r="G624" s="295" t="s">
        <v>146</v>
      </c>
      <c r="H624" s="295" t="s">
        <v>146</v>
      </c>
      <c r="I624" s="310" t="s">
        <v>146</v>
      </c>
      <c r="J624" s="488"/>
    </row>
    <row r="625" spans="1:10" ht="6" customHeight="1">
      <c r="A625" s="124"/>
      <c r="B625" s="56"/>
      <c r="C625" s="46"/>
      <c r="D625" s="46"/>
      <c r="E625" s="47"/>
      <c r="F625" s="46"/>
      <c r="G625" s="296"/>
      <c r="H625" s="296"/>
      <c r="I625" s="309"/>
      <c r="J625" s="488"/>
    </row>
    <row r="626" spans="1:10" ht="6" customHeight="1">
      <c r="A626" s="124"/>
      <c r="B626" s="48"/>
      <c r="C626" s="53"/>
      <c r="D626" s="53"/>
      <c r="E626" s="59"/>
      <c r="F626" s="53"/>
      <c r="G626" s="295"/>
      <c r="H626" s="295"/>
      <c r="I626" s="310"/>
      <c r="J626" s="488"/>
    </row>
    <row r="627" spans="1:10" ht="21.75" customHeight="1">
      <c r="A627" s="124"/>
      <c r="B627" s="48" t="s">
        <v>83</v>
      </c>
      <c r="C627" s="461" t="s">
        <v>124</v>
      </c>
      <c r="D627" s="461"/>
      <c r="E627" s="462"/>
      <c r="F627" s="53" t="s">
        <v>317</v>
      </c>
      <c r="G627" s="295" t="s">
        <v>146</v>
      </c>
      <c r="H627" s="295" t="s">
        <v>146</v>
      </c>
      <c r="I627" s="310" t="s">
        <v>146</v>
      </c>
      <c r="J627" s="488"/>
    </row>
    <row r="628" spans="1:10" ht="6" customHeight="1">
      <c r="A628" s="65"/>
      <c r="B628" s="50"/>
      <c r="C628" s="100"/>
      <c r="D628" s="100"/>
      <c r="E628" s="101"/>
      <c r="F628" s="101"/>
      <c r="G628" s="337"/>
      <c r="H628" s="337"/>
      <c r="I628" s="337"/>
      <c r="J628" s="102"/>
    </row>
    <row r="629" spans="1:10" ht="6" customHeight="1">
      <c r="A629" s="63"/>
      <c r="B629" s="60"/>
      <c r="C629" s="461"/>
      <c r="D629" s="461"/>
      <c r="E629" s="462"/>
      <c r="F629" s="53"/>
      <c r="G629" s="319"/>
      <c r="H629" s="320"/>
      <c r="I629" s="352"/>
      <c r="J629" s="34"/>
    </row>
    <row r="630" spans="1:10" ht="33" customHeight="1">
      <c r="A630" s="476" t="s">
        <v>32</v>
      </c>
      <c r="B630" s="60"/>
      <c r="C630" s="493" t="s">
        <v>626</v>
      </c>
      <c r="D630" s="493"/>
      <c r="E630" s="494"/>
      <c r="F630" s="71" t="s">
        <v>318</v>
      </c>
      <c r="G630" s="295" t="s">
        <v>146</v>
      </c>
      <c r="H630" s="299" t="s">
        <v>146</v>
      </c>
      <c r="I630" s="310" t="s">
        <v>146</v>
      </c>
      <c r="J630" s="475"/>
    </row>
    <row r="631" spans="1:10" ht="6" customHeight="1">
      <c r="A631" s="492"/>
      <c r="B631" s="60"/>
      <c r="C631" s="493"/>
      <c r="D631" s="493"/>
      <c r="E631" s="494"/>
      <c r="F631" s="71"/>
      <c r="G631" s="321"/>
      <c r="H631" s="318"/>
      <c r="I631" s="337"/>
      <c r="J631" s="486"/>
    </row>
    <row r="632" spans="1:10" ht="6" customHeight="1">
      <c r="A632" s="88"/>
      <c r="B632" s="89"/>
      <c r="C632" s="42"/>
      <c r="D632" s="107"/>
      <c r="E632" s="108"/>
      <c r="F632" s="109"/>
      <c r="G632" s="319"/>
      <c r="H632" s="320"/>
      <c r="I632" s="363"/>
      <c r="J632" s="29"/>
    </row>
    <row r="633" spans="1:10" ht="54.75" customHeight="1">
      <c r="A633" s="44" t="s">
        <v>4</v>
      </c>
      <c r="B633" s="60"/>
      <c r="C633" s="461" t="s">
        <v>429</v>
      </c>
      <c r="D633" s="461"/>
      <c r="E633" s="462"/>
      <c r="F633" s="53" t="s">
        <v>319</v>
      </c>
      <c r="G633" s="295" t="s">
        <v>146</v>
      </c>
      <c r="H633" s="295" t="s">
        <v>146</v>
      </c>
      <c r="I633" s="364" t="s">
        <v>146</v>
      </c>
      <c r="J633" s="25"/>
    </row>
    <row r="634" spans="1:10" ht="6" customHeight="1">
      <c r="A634" s="110"/>
      <c r="B634" s="111"/>
      <c r="C634" s="86"/>
      <c r="D634" s="86"/>
      <c r="E634" s="112"/>
      <c r="F634" s="113"/>
      <c r="G634" s="321"/>
      <c r="H634" s="318"/>
      <c r="I634" s="365"/>
      <c r="J634" s="35"/>
    </row>
    <row r="635" spans="1:10" ht="6" customHeight="1">
      <c r="A635" s="88"/>
      <c r="B635" s="89"/>
      <c r="C635" s="42"/>
      <c r="D635" s="42"/>
      <c r="E635" s="43"/>
      <c r="F635" s="42"/>
      <c r="G635" s="319"/>
      <c r="H635" s="320"/>
      <c r="I635" s="352"/>
      <c r="J635" s="26"/>
    </row>
    <row r="636" spans="1:10" ht="33" customHeight="1">
      <c r="A636" s="63" t="s">
        <v>5</v>
      </c>
      <c r="B636" s="60"/>
      <c r="C636" s="461" t="s">
        <v>634</v>
      </c>
      <c r="D636" s="461"/>
      <c r="E636" s="462"/>
      <c r="F636" s="53" t="s">
        <v>320</v>
      </c>
      <c r="G636" s="295" t="s">
        <v>146</v>
      </c>
      <c r="H636" s="299" t="s">
        <v>146</v>
      </c>
      <c r="I636" s="310" t="s">
        <v>146</v>
      </c>
      <c r="J636" s="27"/>
    </row>
    <row r="637" spans="1:10" ht="6" customHeight="1">
      <c r="A637" s="110"/>
      <c r="B637" s="111"/>
      <c r="C637" s="86"/>
      <c r="D637" s="86"/>
      <c r="E637" s="112"/>
      <c r="F637" s="113"/>
      <c r="G637" s="321"/>
      <c r="H637" s="322"/>
      <c r="I637" s="337"/>
      <c r="J637" s="37"/>
    </row>
    <row r="638" spans="1:10" ht="6" customHeight="1">
      <c r="A638" s="174"/>
      <c r="B638" s="175"/>
      <c r="C638" s="176"/>
      <c r="D638" s="176"/>
      <c r="E638" s="92"/>
      <c r="F638" s="43"/>
      <c r="G638" s="319"/>
      <c r="H638" s="319"/>
      <c r="I638" s="352"/>
      <c r="J638" s="29"/>
    </row>
    <row r="639" spans="1:10" ht="99" customHeight="1">
      <c r="A639" s="476" t="s">
        <v>604</v>
      </c>
      <c r="B639" s="178"/>
      <c r="C639" s="461" t="s">
        <v>627</v>
      </c>
      <c r="D639" s="461"/>
      <c r="E639" s="462"/>
      <c r="F639" s="68" t="s">
        <v>321</v>
      </c>
      <c r="G639" s="295" t="s">
        <v>146</v>
      </c>
      <c r="H639" s="299" t="s">
        <v>146</v>
      </c>
      <c r="I639" s="310" t="s">
        <v>146</v>
      </c>
      <c r="J639" s="28" t="s">
        <v>308</v>
      </c>
    </row>
    <row r="640" spans="1:10" ht="6" customHeight="1">
      <c r="A640" s="476"/>
      <c r="B640" s="178"/>
      <c r="C640" s="53"/>
      <c r="D640" s="53"/>
      <c r="E640" s="59"/>
      <c r="F640" s="68"/>
      <c r="G640" s="295"/>
      <c r="H640" s="299"/>
      <c r="I640" s="310"/>
      <c r="J640" s="28"/>
    </row>
    <row r="641" spans="1:10" ht="12" customHeight="1">
      <c r="A641" s="476"/>
      <c r="B641" s="178"/>
      <c r="C641" s="565" t="s">
        <v>606</v>
      </c>
      <c r="D641" s="566"/>
      <c r="E641" s="94"/>
      <c r="F641" s="69"/>
      <c r="G641" s="323"/>
      <c r="H641" s="318"/>
      <c r="I641" s="346"/>
      <c r="J641" s="177"/>
    </row>
    <row r="642" spans="1:10" ht="21.75" customHeight="1">
      <c r="A642" s="476"/>
      <c r="B642" s="178"/>
      <c r="C642" s="209"/>
      <c r="D642" s="105" t="s">
        <v>366</v>
      </c>
      <c r="E642" s="94"/>
      <c r="F642" s="69"/>
      <c r="G642" s="323"/>
      <c r="H642" s="318"/>
      <c r="I642" s="346"/>
      <c r="J642" s="177"/>
    </row>
    <row r="643" spans="1:10" ht="87.75" customHeight="1">
      <c r="A643" s="476"/>
      <c r="B643" s="178"/>
      <c r="C643" s="209"/>
      <c r="D643" s="105" t="s">
        <v>628</v>
      </c>
      <c r="E643" s="94"/>
      <c r="F643" s="69"/>
      <c r="G643" s="323"/>
      <c r="H643" s="318"/>
      <c r="I643" s="346"/>
      <c r="J643" s="177"/>
    </row>
    <row r="644" spans="1:10" ht="12" customHeight="1">
      <c r="A644" s="476"/>
      <c r="B644" s="178"/>
      <c r="C644" s="495" t="s">
        <v>309</v>
      </c>
      <c r="D644" s="496"/>
      <c r="E644" s="94"/>
      <c r="F644" s="69"/>
      <c r="G644" s="323"/>
      <c r="H644" s="318"/>
      <c r="I644" s="346"/>
      <c r="J644" s="177"/>
    </row>
    <row r="645" spans="1:10" ht="43.5" customHeight="1">
      <c r="A645" s="179"/>
      <c r="B645" s="180"/>
      <c r="C645" s="209"/>
      <c r="D645" s="210" t="s">
        <v>499</v>
      </c>
      <c r="E645" s="94"/>
      <c r="F645" s="69"/>
      <c r="G645" s="323"/>
      <c r="H645" s="318"/>
      <c r="I645" s="346"/>
      <c r="J645" s="177"/>
    </row>
    <row r="646" spans="1:10" ht="12" customHeight="1">
      <c r="A646" s="179"/>
      <c r="B646" s="180"/>
      <c r="C646" s="497" t="s">
        <v>310</v>
      </c>
      <c r="D646" s="498"/>
      <c r="E646" s="94"/>
      <c r="F646" s="69"/>
      <c r="G646" s="323"/>
      <c r="H646" s="318"/>
      <c r="I646" s="346"/>
      <c r="J646" s="177"/>
    </row>
    <row r="647" spans="1:10" ht="6" customHeight="1">
      <c r="A647" s="98"/>
      <c r="B647" s="50"/>
      <c r="C647" s="66"/>
      <c r="D647" s="66"/>
      <c r="E647" s="172"/>
      <c r="F647" s="66"/>
      <c r="G647" s="321"/>
      <c r="H647" s="321"/>
      <c r="I647" s="337"/>
      <c r="J647" s="35"/>
    </row>
    <row r="648" spans="1:10" ht="6" customHeight="1">
      <c r="A648" s="88"/>
      <c r="B648" s="89"/>
      <c r="C648" s="42"/>
      <c r="D648" s="42"/>
      <c r="E648" s="43"/>
      <c r="F648" s="42"/>
      <c r="G648" s="319"/>
      <c r="H648" s="319"/>
      <c r="I648" s="352"/>
      <c r="J648" s="29"/>
    </row>
    <row r="649" spans="1:10" ht="43.5" customHeight="1">
      <c r="A649" s="63" t="s">
        <v>629</v>
      </c>
      <c r="B649" s="60"/>
      <c r="C649" s="461" t="s">
        <v>430</v>
      </c>
      <c r="D649" s="461"/>
      <c r="E649" s="462"/>
      <c r="F649" s="53" t="s">
        <v>322</v>
      </c>
      <c r="G649" s="295" t="s">
        <v>146</v>
      </c>
      <c r="H649" s="295" t="s">
        <v>146</v>
      </c>
      <c r="I649" s="310" t="s">
        <v>146</v>
      </c>
      <c r="J649" s="25"/>
    </row>
    <row r="650" spans="1:10" ht="6" customHeight="1">
      <c r="A650" s="110"/>
      <c r="B650" s="111"/>
      <c r="C650" s="86"/>
      <c r="D650" s="86"/>
      <c r="E650" s="112"/>
      <c r="F650" s="113"/>
      <c r="G650" s="321"/>
      <c r="H650" s="321"/>
      <c r="I650" s="337"/>
      <c r="J650" s="35"/>
    </row>
    <row r="651" spans="1:10" ht="6" customHeight="1">
      <c r="A651" s="63"/>
      <c r="B651" s="60"/>
      <c r="C651" s="461"/>
      <c r="D651" s="461"/>
      <c r="E651" s="462"/>
      <c r="F651" s="53"/>
      <c r="G651" s="319"/>
      <c r="H651" s="319"/>
      <c r="I651" s="352"/>
      <c r="J651" s="29"/>
    </row>
    <row r="652" spans="1:10" ht="43.5" customHeight="1">
      <c r="A652" s="63" t="s">
        <v>244</v>
      </c>
      <c r="B652" s="60"/>
      <c r="C652" s="461" t="s">
        <v>431</v>
      </c>
      <c r="D652" s="461"/>
      <c r="E652" s="462"/>
      <c r="F652" s="53" t="s">
        <v>323</v>
      </c>
      <c r="G652" s="295" t="s">
        <v>146</v>
      </c>
      <c r="H652" s="295" t="s">
        <v>146</v>
      </c>
      <c r="I652" s="310" t="s">
        <v>146</v>
      </c>
      <c r="J652" s="25"/>
    </row>
    <row r="653" spans="1:10" ht="6" customHeight="1">
      <c r="A653" s="98"/>
      <c r="B653" s="50"/>
      <c r="C653" s="481"/>
      <c r="D653" s="481"/>
      <c r="E653" s="482"/>
      <c r="F653" s="66"/>
      <c r="G653" s="321"/>
      <c r="H653" s="321"/>
      <c r="I653" s="337"/>
      <c r="J653" s="35"/>
    </row>
    <row r="654" spans="1:10" ht="6" customHeight="1">
      <c r="A654" s="88"/>
      <c r="B654" s="89"/>
      <c r="C654" s="470"/>
      <c r="D654" s="470"/>
      <c r="E654" s="471"/>
      <c r="F654" s="42"/>
      <c r="G654" s="319"/>
      <c r="H654" s="319"/>
      <c r="I654" s="352"/>
      <c r="J654" s="26"/>
    </row>
    <row r="655" spans="1:10" ht="54.75" customHeight="1">
      <c r="A655" s="63" t="s">
        <v>245</v>
      </c>
      <c r="B655" s="60"/>
      <c r="C655" s="461" t="s">
        <v>432</v>
      </c>
      <c r="D655" s="461"/>
      <c r="E655" s="462"/>
      <c r="F655" s="53" t="s">
        <v>324</v>
      </c>
      <c r="G655" s="474" t="s">
        <v>146</v>
      </c>
      <c r="H655" s="474" t="s">
        <v>146</v>
      </c>
      <c r="I655" s="468" t="s">
        <v>146</v>
      </c>
      <c r="J655" s="488"/>
    </row>
    <row r="656" spans="1:10" ht="6" customHeight="1">
      <c r="A656" s="75"/>
      <c r="B656" s="50"/>
      <c r="C656" s="51"/>
      <c r="D656" s="51"/>
      <c r="E656" s="52"/>
      <c r="F656" s="51"/>
      <c r="G656" s="478"/>
      <c r="H656" s="478"/>
      <c r="I656" s="469"/>
      <c r="J656" s="489"/>
    </row>
    <row r="657" spans="1:10" ht="6" customHeight="1">
      <c r="A657" s="88"/>
      <c r="B657" s="89"/>
      <c r="C657" s="470"/>
      <c r="D657" s="470"/>
      <c r="E657" s="471"/>
      <c r="F657" s="42"/>
      <c r="G657" s="319"/>
      <c r="H657" s="319"/>
      <c r="I657" s="352"/>
      <c r="J657" s="26"/>
    </row>
    <row r="658" spans="1:10" ht="33" customHeight="1">
      <c r="A658" s="44" t="s">
        <v>246</v>
      </c>
      <c r="B658" s="60"/>
      <c r="C658" s="461" t="s">
        <v>7</v>
      </c>
      <c r="D658" s="461"/>
      <c r="E658" s="462"/>
      <c r="F658" s="53" t="s">
        <v>325</v>
      </c>
      <c r="G658" s="474" t="s">
        <v>146</v>
      </c>
      <c r="H658" s="474" t="s">
        <v>146</v>
      </c>
      <c r="I658" s="468" t="s">
        <v>146</v>
      </c>
      <c r="J658" s="475"/>
    </row>
    <row r="659" spans="1:10" ht="6" customHeight="1">
      <c r="A659" s="75"/>
      <c r="B659" s="50"/>
      <c r="C659" s="51"/>
      <c r="D659" s="51"/>
      <c r="E659" s="52"/>
      <c r="F659" s="51"/>
      <c r="G659" s="478"/>
      <c r="H659" s="478"/>
      <c r="I659" s="469"/>
      <c r="J659" s="486"/>
    </row>
    <row r="660" spans="1:10" ht="6" customHeight="1">
      <c r="A660" s="88"/>
      <c r="B660" s="89"/>
      <c r="C660" s="470"/>
      <c r="D660" s="470"/>
      <c r="E660" s="471"/>
      <c r="F660" s="42"/>
      <c r="G660" s="319"/>
      <c r="H660" s="319"/>
      <c r="I660" s="352"/>
      <c r="J660" s="26"/>
    </row>
    <row r="661" spans="1:10" ht="33" customHeight="1">
      <c r="A661" s="44" t="s">
        <v>400</v>
      </c>
      <c r="B661" s="60"/>
      <c r="C661" s="461" t="s">
        <v>433</v>
      </c>
      <c r="D661" s="461"/>
      <c r="E661" s="462"/>
      <c r="F661" s="53" t="s">
        <v>500</v>
      </c>
      <c r="G661" s="474" t="s">
        <v>146</v>
      </c>
      <c r="H661" s="474" t="s">
        <v>146</v>
      </c>
      <c r="I661" s="468" t="s">
        <v>146</v>
      </c>
      <c r="J661" s="475"/>
    </row>
    <row r="662" spans="1:10" ht="6" customHeight="1">
      <c r="A662" s="75"/>
      <c r="B662" s="50"/>
      <c r="C662" s="51"/>
      <c r="D662" s="51"/>
      <c r="E662" s="52"/>
      <c r="F662" s="51"/>
      <c r="G662" s="478"/>
      <c r="H662" s="478"/>
      <c r="I662" s="469"/>
      <c r="J662" s="486"/>
    </row>
    <row r="663" spans="1:10" ht="6" customHeight="1">
      <c r="A663" s="63"/>
      <c r="B663" s="60"/>
      <c r="C663" s="461"/>
      <c r="D663" s="461"/>
      <c r="E663" s="462"/>
      <c r="F663" s="53"/>
      <c r="G663" s="319"/>
      <c r="H663" s="319"/>
      <c r="I663" s="352"/>
      <c r="J663" s="26"/>
    </row>
    <row r="664" spans="1:10" ht="43.5" customHeight="1">
      <c r="A664" s="63" t="s">
        <v>403</v>
      </c>
      <c r="B664" s="263"/>
      <c r="C664" s="461" t="s">
        <v>434</v>
      </c>
      <c r="D664" s="461"/>
      <c r="E664" s="462"/>
      <c r="F664" s="179" t="s">
        <v>501</v>
      </c>
      <c r="G664" s="295" t="s">
        <v>146</v>
      </c>
      <c r="H664" s="295" t="s">
        <v>146</v>
      </c>
      <c r="I664" s="310" t="s">
        <v>146</v>
      </c>
      <c r="J664" s="25"/>
    </row>
    <row r="665" spans="1:10" ht="6" customHeight="1">
      <c r="A665" s="63"/>
      <c r="B665" s="181"/>
      <c r="C665" s="46"/>
      <c r="D665" s="46"/>
      <c r="E665" s="47"/>
      <c r="F665" s="381"/>
      <c r="G665" s="296"/>
      <c r="H665" s="296"/>
      <c r="I665" s="309"/>
      <c r="J665" s="24"/>
    </row>
    <row r="666" spans="1:10" ht="6" customHeight="1">
      <c r="A666" s="63"/>
      <c r="B666" s="264"/>
      <c r="C666" s="132"/>
      <c r="D666" s="132"/>
      <c r="E666" s="133"/>
      <c r="F666" s="179"/>
      <c r="G666" s="297"/>
      <c r="H666" s="297"/>
      <c r="I666" s="308"/>
      <c r="J666" s="129"/>
    </row>
    <row r="667" spans="1:11" ht="21.75" customHeight="1">
      <c r="A667" s="44"/>
      <c r="B667" s="265"/>
      <c r="C667" s="461" t="s">
        <v>405</v>
      </c>
      <c r="D667" s="461"/>
      <c r="E667" s="462"/>
      <c r="F667" s="179"/>
      <c r="G667" s="295" t="s">
        <v>146</v>
      </c>
      <c r="H667" s="295" t="s">
        <v>146</v>
      </c>
      <c r="I667" s="310" t="s">
        <v>146</v>
      </c>
      <c r="J667" s="25"/>
      <c r="K667" s="80"/>
    </row>
    <row r="668" spans="1:11" ht="6" customHeight="1">
      <c r="A668" s="44"/>
      <c r="B668" s="266"/>
      <c r="C668" s="46"/>
      <c r="D668" s="46"/>
      <c r="E668" s="47"/>
      <c r="F668" s="127"/>
      <c r="G668" s="296"/>
      <c r="H668" s="296"/>
      <c r="I668" s="309"/>
      <c r="J668" s="24"/>
      <c r="K668" s="80"/>
    </row>
    <row r="669" spans="1:11" ht="6" customHeight="1">
      <c r="A669" s="114"/>
      <c r="B669" s="64"/>
      <c r="C669" s="134"/>
      <c r="D669" s="134"/>
      <c r="E669" s="133"/>
      <c r="F669" s="239"/>
      <c r="G669" s="297"/>
      <c r="H669" s="297"/>
      <c r="I669" s="308"/>
      <c r="J669" s="182"/>
      <c r="K669" s="122"/>
    </row>
    <row r="670" spans="1:10" ht="21.75" customHeight="1">
      <c r="A670" s="44"/>
      <c r="B670" s="60"/>
      <c r="C670" s="461" t="s">
        <v>406</v>
      </c>
      <c r="D670" s="461"/>
      <c r="E670" s="59"/>
      <c r="F670" s="124"/>
      <c r="G670" s="295" t="s">
        <v>146</v>
      </c>
      <c r="H670" s="295" t="s">
        <v>146</v>
      </c>
      <c r="I670" s="310" t="s">
        <v>185</v>
      </c>
      <c r="J670" s="157" t="s">
        <v>231</v>
      </c>
    </row>
    <row r="671" spans="1:10" ht="6" customHeight="1">
      <c r="A671" s="44"/>
      <c r="B671" s="45"/>
      <c r="C671" s="46"/>
      <c r="D671" s="46"/>
      <c r="E671" s="47"/>
      <c r="F671" s="173"/>
      <c r="G671" s="296"/>
      <c r="H671" s="296"/>
      <c r="I671" s="309"/>
      <c r="J671" s="158"/>
    </row>
    <row r="672" spans="1:10" ht="6" customHeight="1">
      <c r="A672" s="44"/>
      <c r="B672" s="287"/>
      <c r="C672" s="467"/>
      <c r="D672" s="467"/>
      <c r="E672" s="133"/>
      <c r="F672" s="239"/>
      <c r="G672" s="297"/>
      <c r="H672" s="297"/>
      <c r="I672" s="308"/>
      <c r="J672" s="182"/>
    </row>
    <row r="673" spans="1:10" ht="21.75" customHeight="1">
      <c r="A673" s="44"/>
      <c r="B673" s="183"/>
      <c r="C673" s="54" t="s">
        <v>311</v>
      </c>
      <c r="D673" s="53" t="s">
        <v>407</v>
      </c>
      <c r="E673" s="59"/>
      <c r="F673" s="124"/>
      <c r="G673" s="295" t="s">
        <v>146</v>
      </c>
      <c r="H673" s="295" t="s">
        <v>146</v>
      </c>
      <c r="I673" s="310" t="s">
        <v>146</v>
      </c>
      <c r="J673" s="157" t="s">
        <v>232</v>
      </c>
    </row>
    <row r="674" spans="1:10" ht="6" customHeight="1">
      <c r="A674" s="44"/>
      <c r="B674" s="183"/>
      <c r="C674" s="116"/>
      <c r="D674" s="46"/>
      <c r="E674" s="47"/>
      <c r="F674" s="173"/>
      <c r="G674" s="296"/>
      <c r="H674" s="296"/>
      <c r="I674" s="309"/>
      <c r="J674" s="24"/>
    </row>
    <row r="675" spans="1:10" ht="6" customHeight="1">
      <c r="A675" s="44"/>
      <c r="B675" s="183"/>
      <c r="C675" s="54"/>
      <c r="D675" s="53"/>
      <c r="E675" s="53"/>
      <c r="F675" s="239"/>
      <c r="G675" s="295"/>
      <c r="H675" s="295"/>
      <c r="I675" s="310"/>
      <c r="J675" s="25"/>
    </row>
    <row r="676" spans="1:10" ht="43.5" customHeight="1">
      <c r="A676" s="44"/>
      <c r="B676" s="183"/>
      <c r="C676" s="54" t="s">
        <v>312</v>
      </c>
      <c r="D676" s="53" t="s">
        <v>408</v>
      </c>
      <c r="E676" s="53"/>
      <c r="F676" s="124"/>
      <c r="G676" s="295" t="s">
        <v>146</v>
      </c>
      <c r="H676" s="295" t="s">
        <v>146</v>
      </c>
      <c r="I676" s="310" t="s">
        <v>146</v>
      </c>
      <c r="J676" s="25" t="s">
        <v>414</v>
      </c>
    </row>
    <row r="677" spans="1:10" ht="6" customHeight="1">
      <c r="A677" s="44"/>
      <c r="B677" s="183"/>
      <c r="C677" s="54"/>
      <c r="D677" s="53"/>
      <c r="E677" s="53"/>
      <c r="F677" s="124"/>
      <c r="G677" s="295"/>
      <c r="H677" s="295"/>
      <c r="I677" s="310"/>
      <c r="J677" s="27"/>
    </row>
    <row r="678" spans="1:10" ht="54.75" customHeight="1">
      <c r="A678" s="44"/>
      <c r="B678" s="183"/>
      <c r="C678" s="54"/>
      <c r="D678" s="93" t="s">
        <v>486</v>
      </c>
      <c r="E678" s="53"/>
      <c r="F678" s="124"/>
      <c r="G678" s="295"/>
      <c r="H678" s="295"/>
      <c r="I678" s="310"/>
      <c r="J678" s="27"/>
    </row>
    <row r="679" spans="1:10" ht="6" customHeight="1">
      <c r="A679" s="44"/>
      <c r="B679" s="183"/>
      <c r="C679" s="54"/>
      <c r="D679" s="53"/>
      <c r="E679" s="53"/>
      <c r="F679" s="124"/>
      <c r="G679" s="295"/>
      <c r="H679" s="295"/>
      <c r="I679" s="310"/>
      <c r="J679" s="27"/>
    </row>
    <row r="680" spans="1:11" ht="6" customHeight="1">
      <c r="A680" s="44"/>
      <c r="B680" s="183"/>
      <c r="C680" s="415"/>
      <c r="D680" s="132"/>
      <c r="E680" s="132"/>
      <c r="F680" s="123"/>
      <c r="G680" s="327"/>
      <c r="H680" s="327"/>
      <c r="I680" s="368"/>
      <c r="J680" s="262"/>
      <c r="K680" s="122"/>
    </row>
    <row r="681" spans="1:11" ht="21.75" customHeight="1">
      <c r="A681" s="44"/>
      <c r="B681" s="183"/>
      <c r="C681" s="54" t="s">
        <v>349</v>
      </c>
      <c r="D681" s="71" t="s">
        <v>409</v>
      </c>
      <c r="E681" s="71"/>
      <c r="F681" s="44"/>
      <c r="G681" s="312" t="s">
        <v>146</v>
      </c>
      <c r="H681" s="312" t="s">
        <v>146</v>
      </c>
      <c r="I681" s="339" t="s">
        <v>146</v>
      </c>
      <c r="J681" s="157" t="s">
        <v>410</v>
      </c>
      <c r="K681" s="122"/>
    </row>
    <row r="682" spans="1:11" ht="6" customHeight="1">
      <c r="A682" s="44"/>
      <c r="B682" s="183"/>
      <c r="C682" s="116"/>
      <c r="D682" s="379"/>
      <c r="E682" s="379"/>
      <c r="F682" s="58"/>
      <c r="G682" s="328"/>
      <c r="H682" s="328"/>
      <c r="I682" s="369"/>
      <c r="J682" s="158"/>
      <c r="K682" s="122"/>
    </row>
    <row r="683" spans="1:11" ht="6" customHeight="1">
      <c r="A683" s="44"/>
      <c r="B683" s="183"/>
      <c r="C683" s="54"/>
      <c r="D683" s="380"/>
      <c r="E683" s="380"/>
      <c r="F683" s="44"/>
      <c r="G683" s="312"/>
      <c r="H683" s="312"/>
      <c r="I683" s="339"/>
      <c r="J683" s="157"/>
      <c r="K683" s="122"/>
    </row>
    <row r="684" spans="1:11" ht="21.75" customHeight="1">
      <c r="A684" s="44"/>
      <c r="B684" s="183"/>
      <c r="C684" s="54" t="s">
        <v>350</v>
      </c>
      <c r="D684" s="71" t="s">
        <v>411</v>
      </c>
      <c r="E684" s="71"/>
      <c r="F684" s="44"/>
      <c r="G684" s="312" t="s">
        <v>146</v>
      </c>
      <c r="H684" s="312" t="s">
        <v>146</v>
      </c>
      <c r="I684" s="339" t="s">
        <v>146</v>
      </c>
      <c r="J684" s="157"/>
      <c r="K684" s="122"/>
    </row>
    <row r="685" spans="1:11" ht="6" customHeight="1">
      <c r="A685" s="44"/>
      <c r="B685" s="183"/>
      <c r="C685" s="53"/>
      <c r="D685" s="71"/>
      <c r="E685" s="71"/>
      <c r="F685" s="44"/>
      <c r="G685" s="312"/>
      <c r="H685" s="312"/>
      <c r="I685" s="339"/>
      <c r="J685" s="157"/>
      <c r="K685" s="122"/>
    </row>
    <row r="686" spans="1:11" ht="43.5" customHeight="1">
      <c r="A686" s="44"/>
      <c r="B686" s="183"/>
      <c r="C686" s="53"/>
      <c r="D686" s="258" t="s">
        <v>487</v>
      </c>
      <c r="E686" s="71"/>
      <c r="F686" s="44"/>
      <c r="G686" s="312"/>
      <c r="H686" s="312"/>
      <c r="I686" s="339"/>
      <c r="J686" s="157"/>
      <c r="K686" s="122"/>
    </row>
    <row r="687" spans="1:11" ht="6" customHeight="1">
      <c r="A687" s="44"/>
      <c r="B687" s="183"/>
      <c r="C687" s="46"/>
      <c r="D687" s="233"/>
      <c r="E687" s="233"/>
      <c r="F687" s="58"/>
      <c r="G687" s="328"/>
      <c r="H687" s="328"/>
      <c r="I687" s="369"/>
      <c r="J687" s="158"/>
      <c r="K687" s="122"/>
    </row>
    <row r="688" spans="1:11" ht="6" customHeight="1">
      <c r="A688" s="44"/>
      <c r="B688" s="183"/>
      <c r="C688" s="53"/>
      <c r="D688" s="53"/>
      <c r="E688" s="53"/>
      <c r="F688" s="44"/>
      <c r="G688" s="312"/>
      <c r="H688" s="312"/>
      <c r="I688" s="339"/>
      <c r="J688" s="157"/>
      <c r="K688" s="122"/>
    </row>
    <row r="689" spans="1:11" ht="21.75" customHeight="1">
      <c r="A689" s="44"/>
      <c r="B689" s="183"/>
      <c r="C689" s="54" t="s">
        <v>351</v>
      </c>
      <c r="D689" s="71" t="s">
        <v>412</v>
      </c>
      <c r="E689" s="71"/>
      <c r="F689" s="44"/>
      <c r="G689" s="312" t="s">
        <v>146</v>
      </c>
      <c r="H689" s="312" t="s">
        <v>146</v>
      </c>
      <c r="I689" s="339" t="s">
        <v>146</v>
      </c>
      <c r="J689" s="157" t="s">
        <v>413</v>
      </c>
      <c r="K689" s="122"/>
    </row>
    <row r="690" spans="1:11" ht="6" customHeight="1">
      <c r="A690" s="65"/>
      <c r="B690" s="288"/>
      <c r="C690" s="51"/>
      <c r="D690" s="66"/>
      <c r="E690" s="66"/>
      <c r="F690" s="49"/>
      <c r="G690" s="314"/>
      <c r="H690" s="314"/>
      <c r="I690" s="416"/>
      <c r="J690" s="417"/>
      <c r="K690" s="80"/>
    </row>
    <row r="691" spans="1:10" ht="6" customHeight="1">
      <c r="A691" s="63"/>
      <c r="B691" s="60"/>
      <c r="C691" s="461"/>
      <c r="D691" s="461"/>
      <c r="E691" s="462"/>
      <c r="F691" s="53"/>
      <c r="G691" s="323"/>
      <c r="H691" s="323"/>
      <c r="I691" s="346"/>
      <c r="J691" s="27"/>
    </row>
    <row r="692" spans="1:10" ht="33" customHeight="1">
      <c r="A692" s="63" t="s">
        <v>610</v>
      </c>
      <c r="B692" s="263"/>
      <c r="C692" s="461" t="s">
        <v>502</v>
      </c>
      <c r="D692" s="461"/>
      <c r="E692" s="462"/>
      <c r="F692" s="179" t="s">
        <v>503</v>
      </c>
      <c r="G692" s="295" t="s">
        <v>146</v>
      </c>
      <c r="H692" s="295" t="s">
        <v>146</v>
      </c>
      <c r="I692" s="310" t="s">
        <v>146</v>
      </c>
      <c r="J692" s="25"/>
    </row>
    <row r="693" spans="1:10" ht="6" customHeight="1">
      <c r="A693" s="63"/>
      <c r="B693" s="181"/>
      <c r="C693" s="46"/>
      <c r="D693" s="46"/>
      <c r="E693" s="47"/>
      <c r="F693" s="179"/>
      <c r="G693" s="296"/>
      <c r="H693" s="296"/>
      <c r="I693" s="309"/>
      <c r="J693" s="24"/>
    </row>
    <row r="694" spans="1:10" ht="6" customHeight="1">
      <c r="A694" s="63"/>
      <c r="B694" s="264"/>
      <c r="C694" s="132"/>
      <c r="D694" s="132"/>
      <c r="E694" s="133"/>
      <c r="F694" s="378"/>
      <c r="G694" s="297"/>
      <c r="H694" s="297"/>
      <c r="I694" s="308"/>
      <c r="J694" s="129"/>
    </row>
    <row r="695" spans="1:10" ht="21.75" customHeight="1">
      <c r="A695" s="63"/>
      <c r="B695" s="263"/>
      <c r="C695" s="53"/>
      <c r="D695" s="53" t="s">
        <v>488</v>
      </c>
      <c r="E695" s="59"/>
      <c r="F695" s="179"/>
      <c r="G695" s="295" t="s">
        <v>146</v>
      </c>
      <c r="H695" s="295" t="s">
        <v>146</v>
      </c>
      <c r="I695" s="310" t="s">
        <v>146</v>
      </c>
      <c r="J695" s="25"/>
    </row>
    <row r="696" spans="1:10" ht="6" customHeight="1">
      <c r="A696" s="63"/>
      <c r="B696" s="181"/>
      <c r="C696" s="46"/>
      <c r="D696" s="46"/>
      <c r="E696" s="47"/>
      <c r="F696" s="381"/>
      <c r="G696" s="296"/>
      <c r="H696" s="296"/>
      <c r="I696" s="309"/>
      <c r="J696" s="24"/>
    </row>
    <row r="697" spans="1:10" ht="6" customHeight="1">
      <c r="A697" s="63"/>
      <c r="B697" s="263"/>
      <c r="C697" s="53"/>
      <c r="D697" s="53"/>
      <c r="E697" s="59"/>
      <c r="F697" s="378"/>
      <c r="G697" s="295"/>
      <c r="H697" s="295"/>
      <c r="I697" s="310"/>
      <c r="J697" s="25"/>
    </row>
    <row r="698" spans="1:11" ht="21.75" customHeight="1">
      <c r="A698" s="44"/>
      <c r="B698" s="265"/>
      <c r="C698" s="71"/>
      <c r="D698" s="53" t="s">
        <v>489</v>
      </c>
      <c r="E698" s="72"/>
      <c r="F698" s="179"/>
      <c r="G698" s="295" t="s">
        <v>146</v>
      </c>
      <c r="H698" s="295" t="s">
        <v>146</v>
      </c>
      <c r="I698" s="310" t="s">
        <v>146</v>
      </c>
      <c r="J698" s="25"/>
      <c r="K698" s="80"/>
    </row>
    <row r="699" spans="1:11" ht="6" customHeight="1">
      <c r="A699" s="44"/>
      <c r="B699" s="266"/>
      <c r="C699" s="233"/>
      <c r="D699" s="46"/>
      <c r="E699" s="234"/>
      <c r="F699" s="127"/>
      <c r="G699" s="296"/>
      <c r="H699" s="296"/>
      <c r="I699" s="309"/>
      <c r="J699" s="24"/>
      <c r="K699" s="80"/>
    </row>
    <row r="700" spans="1:11" ht="6" customHeight="1">
      <c r="A700" s="44"/>
      <c r="B700" s="269"/>
      <c r="C700" s="134"/>
      <c r="D700" s="132"/>
      <c r="E700" s="135"/>
      <c r="F700" s="103"/>
      <c r="G700" s="297"/>
      <c r="H700" s="297"/>
      <c r="I700" s="308"/>
      <c r="J700" s="129"/>
      <c r="K700" s="80"/>
    </row>
    <row r="701" spans="1:11" ht="21.75" customHeight="1">
      <c r="A701" s="44"/>
      <c r="B701" s="272"/>
      <c r="C701" s="53"/>
      <c r="D701" s="53" t="s">
        <v>490</v>
      </c>
      <c r="E701" s="59"/>
      <c r="F701" s="103"/>
      <c r="G701" s="295" t="s">
        <v>146</v>
      </c>
      <c r="H701" s="295" t="s">
        <v>146</v>
      </c>
      <c r="I701" s="310" t="s">
        <v>146</v>
      </c>
      <c r="J701" s="25"/>
      <c r="K701" s="80"/>
    </row>
    <row r="702" spans="1:11" ht="6" customHeight="1">
      <c r="A702" s="44"/>
      <c r="B702" s="268"/>
      <c r="C702" s="252"/>
      <c r="D702" s="252"/>
      <c r="E702" s="238"/>
      <c r="F702" s="271"/>
      <c r="G702" s="330"/>
      <c r="H702" s="330"/>
      <c r="I702" s="371"/>
      <c r="J702" s="270"/>
      <c r="K702" s="80"/>
    </row>
    <row r="703" spans="1:11" ht="6" customHeight="1">
      <c r="A703" s="44"/>
      <c r="B703" s="273"/>
      <c r="C703" s="274"/>
      <c r="D703" s="274"/>
      <c r="E703" s="275"/>
      <c r="F703" s="276"/>
      <c r="G703" s="331"/>
      <c r="H703" s="331"/>
      <c r="I703" s="372"/>
      <c r="J703" s="277"/>
      <c r="K703" s="80"/>
    </row>
    <row r="704" spans="1:11" ht="12" customHeight="1">
      <c r="A704" s="114"/>
      <c r="B704" s="115" t="s">
        <v>311</v>
      </c>
      <c r="C704" s="461" t="s">
        <v>0</v>
      </c>
      <c r="D704" s="461"/>
      <c r="E704" s="59"/>
      <c r="F704" s="124"/>
      <c r="G704" s="474" t="s">
        <v>146</v>
      </c>
      <c r="H704" s="474" t="s">
        <v>146</v>
      </c>
      <c r="I704" s="468" t="s">
        <v>185</v>
      </c>
      <c r="J704" s="475" t="s">
        <v>231</v>
      </c>
      <c r="K704" s="122"/>
    </row>
    <row r="705" spans="1:10" ht="33" customHeight="1">
      <c r="A705" s="44"/>
      <c r="B705" s="60"/>
      <c r="C705" s="53"/>
      <c r="D705" s="53" t="s">
        <v>630</v>
      </c>
      <c r="E705" s="59"/>
      <c r="F705" s="124"/>
      <c r="G705" s="474"/>
      <c r="H705" s="474"/>
      <c r="I705" s="468"/>
      <c r="J705" s="475"/>
    </row>
    <row r="706" spans="1:10" ht="6" customHeight="1">
      <c r="A706" s="44"/>
      <c r="B706" s="60"/>
      <c r="C706" s="53"/>
      <c r="D706" s="53"/>
      <c r="E706" s="59"/>
      <c r="F706" s="124"/>
      <c r="G706" s="295"/>
      <c r="H706" s="295"/>
      <c r="I706" s="310"/>
      <c r="J706" s="25"/>
    </row>
    <row r="707" spans="1:10" ht="21.75" customHeight="1">
      <c r="A707" s="44"/>
      <c r="B707" s="60"/>
      <c r="C707" s="105"/>
      <c r="D707" s="93" t="s">
        <v>491</v>
      </c>
      <c r="E707" s="278"/>
      <c r="F707" s="124"/>
      <c r="G707" s="295"/>
      <c r="H707" s="295"/>
      <c r="I707" s="310"/>
      <c r="J707" s="25"/>
    </row>
    <row r="708" spans="1:10" ht="6" customHeight="1">
      <c r="A708" s="44"/>
      <c r="B708" s="45"/>
      <c r="C708" s="46"/>
      <c r="D708" s="231"/>
      <c r="E708" s="47"/>
      <c r="F708" s="173"/>
      <c r="G708" s="296"/>
      <c r="H708" s="296"/>
      <c r="I708" s="309"/>
      <c r="J708" s="24"/>
    </row>
    <row r="709" spans="1:10" ht="6" customHeight="1">
      <c r="A709" s="44"/>
      <c r="B709" s="153"/>
      <c r="C709" s="132"/>
      <c r="D709" s="248"/>
      <c r="E709" s="133"/>
      <c r="F709" s="239"/>
      <c r="G709" s="297"/>
      <c r="H709" s="297"/>
      <c r="I709" s="308"/>
      <c r="J709" s="129"/>
    </row>
    <row r="710" spans="1:10" ht="12" customHeight="1">
      <c r="A710" s="44"/>
      <c r="B710" s="115" t="s">
        <v>312</v>
      </c>
      <c r="C710" s="461" t="s">
        <v>1</v>
      </c>
      <c r="D710" s="461"/>
      <c r="E710" s="59"/>
      <c r="F710" s="124"/>
      <c r="G710" s="474" t="s">
        <v>146</v>
      </c>
      <c r="H710" s="474" t="s">
        <v>146</v>
      </c>
      <c r="I710" s="468" t="s">
        <v>146</v>
      </c>
      <c r="J710" s="475" t="s">
        <v>232</v>
      </c>
    </row>
    <row r="711" spans="1:10" ht="43.5" customHeight="1">
      <c r="A711" s="44"/>
      <c r="B711" s="54"/>
      <c r="C711" s="53"/>
      <c r="D711" s="53" t="s">
        <v>631</v>
      </c>
      <c r="E711" s="59"/>
      <c r="F711" s="124"/>
      <c r="G711" s="474"/>
      <c r="H711" s="474"/>
      <c r="I711" s="468"/>
      <c r="J711" s="475"/>
    </row>
    <row r="712" spans="1:10" ht="6" customHeight="1">
      <c r="A712" s="44"/>
      <c r="B712" s="45"/>
      <c r="C712" s="46"/>
      <c r="D712" s="46"/>
      <c r="E712" s="47"/>
      <c r="F712" s="173"/>
      <c r="G712" s="296"/>
      <c r="H712" s="296"/>
      <c r="I712" s="309"/>
      <c r="J712" s="24"/>
    </row>
    <row r="713" spans="1:10" ht="6" customHeight="1">
      <c r="A713" s="44"/>
      <c r="B713" s="153"/>
      <c r="C713" s="132"/>
      <c r="D713" s="132"/>
      <c r="E713" s="133"/>
      <c r="F713" s="239"/>
      <c r="G713" s="297"/>
      <c r="H713" s="297"/>
      <c r="I713" s="308"/>
      <c r="J713" s="129"/>
    </row>
    <row r="714" spans="1:10" ht="12" customHeight="1">
      <c r="A714" s="44"/>
      <c r="B714" s="115" t="s">
        <v>313</v>
      </c>
      <c r="C714" s="461" t="s">
        <v>2</v>
      </c>
      <c r="D714" s="461"/>
      <c r="E714" s="59"/>
      <c r="F714" s="124"/>
      <c r="G714" s="474" t="s">
        <v>146</v>
      </c>
      <c r="H714" s="474" t="s">
        <v>146</v>
      </c>
      <c r="I714" s="468" t="s">
        <v>146</v>
      </c>
      <c r="J714" s="475" t="s">
        <v>233</v>
      </c>
    </row>
    <row r="715" spans="1:10" ht="28.5" customHeight="1">
      <c r="A715" s="44"/>
      <c r="B715" s="60"/>
      <c r="C715" s="53"/>
      <c r="D715" s="53" t="s">
        <v>632</v>
      </c>
      <c r="E715" s="59"/>
      <c r="F715" s="124"/>
      <c r="G715" s="474"/>
      <c r="H715" s="474"/>
      <c r="I715" s="468"/>
      <c r="J715" s="475"/>
    </row>
    <row r="716" spans="1:10" ht="6" customHeight="1">
      <c r="A716" s="44"/>
      <c r="B716" s="45"/>
      <c r="C716" s="46"/>
      <c r="D716" s="46"/>
      <c r="E716" s="47"/>
      <c r="F716" s="173"/>
      <c r="G716" s="296"/>
      <c r="H716" s="296"/>
      <c r="I716" s="309"/>
      <c r="J716" s="24"/>
    </row>
    <row r="717" spans="1:10" ht="6" customHeight="1">
      <c r="A717" s="44"/>
      <c r="B717" s="153"/>
      <c r="C717" s="132"/>
      <c r="D717" s="132"/>
      <c r="E717" s="133"/>
      <c r="F717" s="239"/>
      <c r="G717" s="297"/>
      <c r="H717" s="297"/>
      <c r="I717" s="308"/>
      <c r="J717" s="129"/>
    </row>
    <row r="718" spans="1:10" ht="12" customHeight="1">
      <c r="A718" s="44"/>
      <c r="B718" s="48" t="s">
        <v>314</v>
      </c>
      <c r="C718" s="461" t="s">
        <v>3</v>
      </c>
      <c r="D718" s="461"/>
      <c r="E718" s="59"/>
      <c r="F718" s="124"/>
      <c r="G718" s="295"/>
      <c r="H718" s="295"/>
      <c r="I718" s="310"/>
      <c r="J718" s="158"/>
    </row>
    <row r="719" spans="1:10" ht="21.75" customHeight="1">
      <c r="A719" s="44"/>
      <c r="B719" s="60"/>
      <c r="C719" s="382" t="s">
        <v>417</v>
      </c>
      <c r="D719" s="97" t="s">
        <v>492</v>
      </c>
      <c r="E719" s="133"/>
      <c r="F719" s="239"/>
      <c r="G719" s="383" t="s">
        <v>146</v>
      </c>
      <c r="H719" s="383" t="s">
        <v>146</v>
      </c>
      <c r="I719" s="384" t="s">
        <v>146</v>
      </c>
      <c r="J719" s="157" t="s">
        <v>234</v>
      </c>
    </row>
    <row r="720" spans="1:10" ht="33" customHeight="1">
      <c r="A720" s="44"/>
      <c r="B720" s="54"/>
      <c r="C720" s="382" t="s">
        <v>418</v>
      </c>
      <c r="D720" s="97" t="s">
        <v>493</v>
      </c>
      <c r="E720" s="284"/>
      <c r="F720" s="279"/>
      <c r="G720" s="383" t="s">
        <v>146</v>
      </c>
      <c r="H720" s="383" t="s">
        <v>146</v>
      </c>
      <c r="I720" s="384" t="s">
        <v>146</v>
      </c>
      <c r="J720" s="280" t="s">
        <v>315</v>
      </c>
    </row>
    <row r="721" spans="1:10" ht="66" customHeight="1">
      <c r="A721" s="44"/>
      <c r="B721" s="54"/>
      <c r="C721" s="382" t="s">
        <v>419</v>
      </c>
      <c r="D721" s="97" t="s">
        <v>506</v>
      </c>
      <c r="E721" s="47"/>
      <c r="F721" s="173"/>
      <c r="G721" s="296" t="s">
        <v>146</v>
      </c>
      <c r="H721" s="296" t="s">
        <v>146</v>
      </c>
      <c r="I721" s="309" t="s">
        <v>146</v>
      </c>
      <c r="J721" s="157" t="s">
        <v>315</v>
      </c>
    </row>
    <row r="722" spans="1:10" ht="6" customHeight="1">
      <c r="A722" s="119"/>
      <c r="B722" s="120"/>
      <c r="C722" s="42"/>
      <c r="D722" s="42"/>
      <c r="E722" s="43"/>
      <c r="F722" s="119"/>
      <c r="G722" s="332"/>
      <c r="H722" s="332"/>
      <c r="I722" s="373"/>
      <c r="J722" s="121"/>
    </row>
    <row r="723" spans="1:10" ht="33" customHeight="1">
      <c r="A723" s="124" t="s">
        <v>614</v>
      </c>
      <c r="B723" s="60"/>
      <c r="C723" s="461" t="s">
        <v>504</v>
      </c>
      <c r="D723" s="461"/>
      <c r="E723" s="59"/>
      <c r="F723" s="124" t="s">
        <v>633</v>
      </c>
      <c r="G723" s="312" t="s">
        <v>146</v>
      </c>
      <c r="H723" s="312" t="s">
        <v>146</v>
      </c>
      <c r="I723" s="339" t="s">
        <v>146</v>
      </c>
      <c r="J723" s="423"/>
    </row>
    <row r="724" spans="1:10" ht="6" customHeight="1">
      <c r="A724" s="124"/>
      <c r="B724" s="60"/>
      <c r="C724" s="46"/>
      <c r="D724" s="46"/>
      <c r="E724" s="53"/>
      <c r="F724" s="124"/>
      <c r="G724" s="312"/>
      <c r="H724" s="312"/>
      <c r="I724" s="339"/>
      <c r="J724" s="423"/>
    </row>
    <row r="725" spans="1:10" ht="54.75" customHeight="1">
      <c r="A725" s="114"/>
      <c r="B725" s="183"/>
      <c r="C725" s="465" t="s">
        <v>652</v>
      </c>
      <c r="D725" s="466"/>
      <c r="E725" s="212"/>
      <c r="F725" s="213"/>
      <c r="G725" s="312"/>
      <c r="H725" s="312"/>
      <c r="I725" s="339"/>
      <c r="J725" s="423"/>
    </row>
    <row r="726" spans="1:11" ht="6" customHeight="1">
      <c r="A726" s="114"/>
      <c r="B726" s="45"/>
      <c r="C726" s="46"/>
      <c r="D726" s="46"/>
      <c r="E726" s="46"/>
      <c r="F726" s="58"/>
      <c r="G726" s="58"/>
      <c r="H726" s="136"/>
      <c r="I726" s="58"/>
      <c r="J726" s="59"/>
      <c r="K726" s="80"/>
    </row>
    <row r="727" spans="1:11" ht="6" customHeight="1">
      <c r="A727" s="114"/>
      <c r="B727" s="54"/>
      <c r="C727" s="53"/>
      <c r="D727" s="53"/>
      <c r="E727" s="53"/>
      <c r="F727" s="44"/>
      <c r="G727" s="44"/>
      <c r="H727" s="63"/>
      <c r="I727" s="44"/>
      <c r="J727" s="123"/>
      <c r="K727" s="80"/>
    </row>
    <row r="728" spans="1:10" ht="12" customHeight="1">
      <c r="A728" s="114"/>
      <c r="B728" s="115" t="s">
        <v>167</v>
      </c>
      <c r="C728" s="461" t="s">
        <v>247</v>
      </c>
      <c r="D728" s="461"/>
      <c r="E728" s="53"/>
      <c r="F728" s="44"/>
      <c r="G728" s="463" t="s">
        <v>146</v>
      </c>
      <c r="H728" s="473" t="s">
        <v>146</v>
      </c>
      <c r="I728" s="464" t="s">
        <v>146</v>
      </c>
      <c r="J728" s="59"/>
    </row>
    <row r="729" spans="1:10" ht="12" customHeight="1">
      <c r="A729" s="114"/>
      <c r="B729" s="54"/>
      <c r="C729" s="461" t="s">
        <v>338</v>
      </c>
      <c r="D729" s="461"/>
      <c r="E729" s="53"/>
      <c r="F729" s="44"/>
      <c r="G729" s="463"/>
      <c r="H729" s="473"/>
      <c r="I729" s="464"/>
      <c r="J729" s="59"/>
    </row>
    <row r="730" spans="1:10" ht="12" customHeight="1">
      <c r="A730" s="114"/>
      <c r="B730" s="54"/>
      <c r="C730" s="461" t="s">
        <v>494</v>
      </c>
      <c r="D730" s="461"/>
      <c r="E730" s="53"/>
      <c r="F730" s="44"/>
      <c r="G730" s="44"/>
      <c r="H730" s="53"/>
      <c r="I730" s="44"/>
      <c r="J730" s="59"/>
    </row>
    <row r="731" spans="1:10" ht="6" customHeight="1">
      <c r="A731" s="114"/>
      <c r="B731" s="116"/>
      <c r="C731" s="46"/>
      <c r="D731" s="46"/>
      <c r="E731" s="46"/>
      <c r="F731" s="58"/>
      <c r="G731" s="58"/>
      <c r="H731" s="46"/>
      <c r="I731" s="58"/>
      <c r="J731" s="47"/>
    </row>
    <row r="732" spans="1:11" ht="6" customHeight="1">
      <c r="A732" s="114"/>
      <c r="B732" s="54"/>
      <c r="C732" s="53"/>
      <c r="D732" s="53"/>
      <c r="E732" s="53"/>
      <c r="F732" s="44"/>
      <c r="G732" s="44"/>
      <c r="H732" s="53"/>
      <c r="I732" s="44"/>
      <c r="J732" s="59"/>
      <c r="K732" s="80"/>
    </row>
    <row r="733" spans="1:10" ht="12" customHeight="1">
      <c r="A733" s="114"/>
      <c r="B733" s="115" t="s">
        <v>6</v>
      </c>
      <c r="C733" s="461" t="s">
        <v>339</v>
      </c>
      <c r="D733" s="461"/>
      <c r="E733" s="53"/>
      <c r="F733" s="44"/>
      <c r="G733" s="463" t="s">
        <v>146</v>
      </c>
      <c r="H733" s="473" t="s">
        <v>146</v>
      </c>
      <c r="I733" s="464" t="s">
        <v>146</v>
      </c>
      <c r="J733" s="59"/>
    </row>
    <row r="734" spans="1:10" ht="12" customHeight="1">
      <c r="A734" s="114"/>
      <c r="B734" s="54"/>
      <c r="C734" s="461" t="s">
        <v>340</v>
      </c>
      <c r="D734" s="461"/>
      <c r="E734" s="53"/>
      <c r="F734" s="44"/>
      <c r="G734" s="463"/>
      <c r="H734" s="473"/>
      <c r="I734" s="464"/>
      <c r="J734" s="59"/>
    </row>
    <row r="735" spans="1:10" ht="12" customHeight="1">
      <c r="A735" s="114"/>
      <c r="B735" s="54"/>
      <c r="C735" s="461" t="s">
        <v>495</v>
      </c>
      <c r="D735" s="461"/>
      <c r="E735" s="71"/>
      <c r="F735" s="124"/>
      <c r="G735" s="44"/>
      <c r="H735" s="53"/>
      <c r="I735" s="44"/>
      <c r="J735" s="72"/>
    </row>
    <row r="736" spans="1:10" ht="6" customHeight="1">
      <c r="A736" s="114"/>
      <c r="B736" s="116"/>
      <c r="C736" s="46"/>
      <c r="D736" s="46"/>
      <c r="E736" s="46"/>
      <c r="F736" s="58"/>
      <c r="G736" s="58"/>
      <c r="H736" s="46"/>
      <c r="I736" s="58"/>
      <c r="J736" s="47"/>
    </row>
    <row r="737" spans="1:10" ht="6" customHeight="1">
      <c r="A737" s="114"/>
      <c r="B737" s="54"/>
      <c r="C737" s="53"/>
      <c r="D737" s="53"/>
      <c r="E737" s="53"/>
      <c r="F737" s="44"/>
      <c r="G737" s="44"/>
      <c r="H737" s="53"/>
      <c r="I737" s="44"/>
      <c r="J737" s="59"/>
    </row>
    <row r="738" spans="1:10" ht="12" customHeight="1">
      <c r="A738" s="114"/>
      <c r="B738" s="115" t="s">
        <v>84</v>
      </c>
      <c r="C738" s="461" t="s">
        <v>248</v>
      </c>
      <c r="D738" s="461"/>
      <c r="E738" s="53"/>
      <c r="F738" s="44"/>
      <c r="G738" s="463" t="s">
        <v>146</v>
      </c>
      <c r="H738" s="473" t="s">
        <v>146</v>
      </c>
      <c r="I738" s="464" t="s">
        <v>146</v>
      </c>
      <c r="J738" s="59"/>
    </row>
    <row r="739" spans="1:10" ht="12" customHeight="1">
      <c r="A739" s="114"/>
      <c r="B739" s="54"/>
      <c r="C739" s="461" t="s">
        <v>497</v>
      </c>
      <c r="D739" s="461"/>
      <c r="E739" s="71"/>
      <c r="F739" s="124"/>
      <c r="G739" s="463"/>
      <c r="H739" s="473"/>
      <c r="I739" s="464"/>
      <c r="J739" s="72"/>
    </row>
    <row r="740" spans="1:10" ht="12" customHeight="1">
      <c r="A740" s="114"/>
      <c r="B740" s="54"/>
      <c r="C740" s="461" t="s">
        <v>496</v>
      </c>
      <c r="D740" s="461"/>
      <c r="E740" s="71"/>
      <c r="F740" s="124"/>
      <c r="G740" s="44"/>
      <c r="H740" s="53"/>
      <c r="I740" s="44"/>
      <c r="J740" s="72"/>
    </row>
    <row r="741" spans="1:10" ht="6" customHeight="1">
      <c r="A741" s="114"/>
      <c r="B741" s="116"/>
      <c r="C741" s="46"/>
      <c r="D741" s="46"/>
      <c r="E741" s="46"/>
      <c r="F741" s="58"/>
      <c r="G741" s="58"/>
      <c r="H741" s="46"/>
      <c r="I741" s="58"/>
      <c r="J741" s="47"/>
    </row>
    <row r="742" spans="1:10" ht="6" customHeight="1">
      <c r="A742" s="114"/>
      <c r="B742" s="289"/>
      <c r="C742" s="53"/>
      <c r="D742" s="53"/>
      <c r="E742" s="53"/>
      <c r="F742" s="44"/>
      <c r="G742" s="44"/>
      <c r="H742" s="53"/>
      <c r="I742" s="44"/>
      <c r="J742" s="59"/>
    </row>
    <row r="743" spans="1:10" ht="33" customHeight="1">
      <c r="A743" s="114"/>
      <c r="B743" s="183"/>
      <c r="C743" s="53" t="s">
        <v>347</v>
      </c>
      <c r="D743" s="461" t="s">
        <v>616</v>
      </c>
      <c r="E743" s="462"/>
      <c r="F743" s="124"/>
      <c r="G743" s="312" t="s">
        <v>146</v>
      </c>
      <c r="H743" s="333" t="s">
        <v>146</v>
      </c>
      <c r="I743" s="339" t="s">
        <v>146</v>
      </c>
      <c r="J743" s="475" t="s">
        <v>647</v>
      </c>
    </row>
    <row r="744" spans="1:10" ht="6" customHeight="1">
      <c r="A744" s="114"/>
      <c r="B744" s="183"/>
      <c r="C744" s="472"/>
      <c r="D744" s="472"/>
      <c r="E744" s="57"/>
      <c r="F744" s="214"/>
      <c r="G744" s="214"/>
      <c r="H744" s="57"/>
      <c r="I744" s="214"/>
      <c r="J744" s="475"/>
    </row>
    <row r="745" spans="1:10" ht="6" customHeight="1">
      <c r="A745" s="114"/>
      <c r="B745" s="183"/>
      <c r="C745" s="146"/>
      <c r="D745" s="146"/>
      <c r="E745" s="146"/>
      <c r="F745" s="215"/>
      <c r="G745" s="215"/>
      <c r="H745" s="146"/>
      <c r="I745" s="215"/>
      <c r="J745" s="475"/>
    </row>
    <row r="746" spans="1:10" ht="33" customHeight="1">
      <c r="A746" s="114"/>
      <c r="B746" s="183"/>
      <c r="C746" s="53" t="s">
        <v>348</v>
      </c>
      <c r="D746" s="461" t="s">
        <v>617</v>
      </c>
      <c r="E746" s="462"/>
      <c r="F746" s="44"/>
      <c r="G746" s="312" t="s">
        <v>146</v>
      </c>
      <c r="H746" s="333" t="s">
        <v>146</v>
      </c>
      <c r="I746" s="339" t="s">
        <v>146</v>
      </c>
      <c r="J746" s="475"/>
    </row>
    <row r="747" spans="1:10" ht="6" customHeight="1">
      <c r="A747" s="114"/>
      <c r="B747" s="183"/>
      <c r="C747" s="472"/>
      <c r="D747" s="472"/>
      <c r="E747" s="57"/>
      <c r="F747" s="214"/>
      <c r="G747" s="214"/>
      <c r="H747" s="57"/>
      <c r="I747" s="214"/>
      <c r="J747" s="47"/>
    </row>
    <row r="748" spans="1:10" ht="6" customHeight="1">
      <c r="A748" s="114"/>
      <c r="B748" s="183"/>
      <c r="C748" s="146"/>
      <c r="D748" s="146"/>
      <c r="E748" s="146"/>
      <c r="F748" s="215"/>
      <c r="G748" s="215"/>
      <c r="H748" s="146"/>
      <c r="I748" s="215"/>
      <c r="J748" s="59"/>
    </row>
    <row r="749" spans="1:10" ht="15" customHeight="1">
      <c r="A749" s="114"/>
      <c r="B749" s="290"/>
      <c r="C749" s="146" t="s">
        <v>349</v>
      </c>
      <c r="D749" s="146" t="s">
        <v>618</v>
      </c>
      <c r="E749" s="146"/>
      <c r="F749" s="216"/>
      <c r="G749" s="312" t="s">
        <v>146</v>
      </c>
      <c r="H749" s="333" t="s">
        <v>146</v>
      </c>
      <c r="I749" s="339" t="s">
        <v>146</v>
      </c>
      <c r="J749" s="79"/>
    </row>
    <row r="750" spans="1:10" ht="6" customHeight="1">
      <c r="A750" s="114"/>
      <c r="B750" s="183"/>
      <c r="C750" s="472"/>
      <c r="D750" s="472"/>
      <c r="E750" s="57"/>
      <c r="F750" s="214"/>
      <c r="G750" s="328"/>
      <c r="H750" s="334"/>
      <c r="I750" s="369"/>
      <c r="J750" s="47"/>
    </row>
    <row r="751" spans="1:10" ht="6" customHeight="1">
      <c r="A751" s="114"/>
      <c r="B751" s="183"/>
      <c r="C751" s="146"/>
      <c r="D751" s="146"/>
      <c r="E751" s="146"/>
      <c r="F751" s="215"/>
      <c r="G751" s="312"/>
      <c r="H751" s="333"/>
      <c r="I751" s="339"/>
      <c r="J751" s="59"/>
    </row>
    <row r="752" spans="1:10" ht="15" customHeight="1">
      <c r="A752" s="114"/>
      <c r="B752" s="290"/>
      <c r="C752" s="146" t="s">
        <v>350</v>
      </c>
      <c r="D752" s="146" t="s">
        <v>619</v>
      </c>
      <c r="E752" s="146"/>
      <c r="F752" s="216"/>
      <c r="G752" s="312" t="s">
        <v>146</v>
      </c>
      <c r="H752" s="333" t="s">
        <v>146</v>
      </c>
      <c r="I752" s="339" t="s">
        <v>146</v>
      </c>
      <c r="J752" s="427" t="s">
        <v>648</v>
      </c>
    </row>
    <row r="753" spans="1:10" ht="6" customHeight="1">
      <c r="A753" s="114"/>
      <c r="B753" s="183"/>
      <c r="C753" s="472"/>
      <c r="D753" s="472"/>
      <c r="E753" s="57"/>
      <c r="F753" s="214"/>
      <c r="G753" s="328"/>
      <c r="H753" s="334"/>
      <c r="I753" s="369"/>
      <c r="J753" s="47"/>
    </row>
    <row r="754" spans="1:10" ht="6" customHeight="1">
      <c r="A754" s="114"/>
      <c r="B754" s="183"/>
      <c r="C754" s="146"/>
      <c r="D754" s="146"/>
      <c r="E754" s="146"/>
      <c r="F754" s="215"/>
      <c r="G754" s="312"/>
      <c r="H754" s="333"/>
      <c r="I754" s="339"/>
      <c r="J754" s="59"/>
    </row>
    <row r="755" spans="1:10" ht="33" customHeight="1">
      <c r="A755" s="114"/>
      <c r="B755" s="183"/>
      <c r="C755" s="53" t="s">
        <v>351</v>
      </c>
      <c r="D755" s="459" t="s">
        <v>620</v>
      </c>
      <c r="E755" s="460"/>
      <c r="F755" s="216"/>
      <c r="G755" s="312" t="s">
        <v>146</v>
      </c>
      <c r="H755" s="333" t="s">
        <v>146</v>
      </c>
      <c r="I755" s="339" t="s">
        <v>146</v>
      </c>
      <c r="J755" s="79"/>
    </row>
    <row r="756" spans="1:10" ht="6" customHeight="1">
      <c r="A756" s="114"/>
      <c r="B756" s="183"/>
      <c r="C756" s="472"/>
      <c r="D756" s="472"/>
      <c r="E756" s="57"/>
      <c r="F756" s="214"/>
      <c r="G756" s="328"/>
      <c r="H756" s="334"/>
      <c r="I756" s="369"/>
      <c r="J756" s="47"/>
    </row>
    <row r="757" spans="1:10" ht="6" customHeight="1">
      <c r="A757" s="114"/>
      <c r="B757" s="183"/>
      <c r="C757" s="217"/>
      <c r="D757" s="217"/>
      <c r="E757" s="217"/>
      <c r="F757" s="218"/>
      <c r="G757" s="327"/>
      <c r="H757" s="335"/>
      <c r="I757" s="368"/>
      <c r="J757" s="133"/>
    </row>
    <row r="758" spans="1:10" ht="15" customHeight="1">
      <c r="A758" s="114"/>
      <c r="B758" s="290"/>
      <c r="C758" s="146" t="s">
        <v>352</v>
      </c>
      <c r="D758" s="146" t="s">
        <v>621</v>
      </c>
      <c r="E758" s="146"/>
      <c r="F758" s="215"/>
      <c r="G758" s="312" t="s">
        <v>146</v>
      </c>
      <c r="H758" s="333" t="s">
        <v>146</v>
      </c>
      <c r="I758" s="339" t="s">
        <v>146</v>
      </c>
      <c r="J758" s="59"/>
    </row>
    <row r="759" spans="1:10" ht="6" customHeight="1">
      <c r="A759" s="114"/>
      <c r="B759" s="183"/>
      <c r="C759" s="146"/>
      <c r="D759" s="146"/>
      <c r="E759" s="146"/>
      <c r="F759" s="215"/>
      <c r="G759" s="215"/>
      <c r="H759" s="146"/>
      <c r="I759" s="215"/>
      <c r="J759" s="59"/>
    </row>
    <row r="760" spans="1:10" ht="6" customHeight="1">
      <c r="A760" s="114"/>
      <c r="B760" s="183"/>
      <c r="C760" s="217"/>
      <c r="D760" s="217"/>
      <c r="E760" s="217"/>
      <c r="F760" s="218"/>
      <c r="G760" s="218"/>
      <c r="H760" s="217"/>
      <c r="I760" s="218"/>
      <c r="J760" s="123"/>
    </row>
    <row r="761" spans="1:10" ht="12" customHeight="1">
      <c r="A761" s="114"/>
      <c r="B761" s="183"/>
      <c r="C761" s="146" t="s">
        <v>353</v>
      </c>
      <c r="D761" s="53" t="s">
        <v>341</v>
      </c>
      <c r="E761" s="146"/>
      <c r="F761" s="215"/>
      <c r="G761" s="215"/>
      <c r="H761" s="146"/>
      <c r="I761" s="215"/>
      <c r="J761" s="44"/>
    </row>
    <row r="762" spans="1:17" ht="21.75" customHeight="1">
      <c r="A762" s="114"/>
      <c r="B762" s="183"/>
      <c r="C762" s="146"/>
      <c r="D762" s="459" t="s">
        <v>622</v>
      </c>
      <c r="E762" s="460"/>
      <c r="F762" s="216"/>
      <c r="G762" s="312" t="s">
        <v>146</v>
      </c>
      <c r="H762" s="312" t="s">
        <v>146</v>
      </c>
      <c r="I762" s="339" t="s">
        <v>146</v>
      </c>
      <c r="J762" s="44"/>
      <c r="Q762" s="80"/>
    </row>
    <row r="763" spans="1:17" ht="6" customHeight="1">
      <c r="A763" s="114"/>
      <c r="B763" s="183"/>
      <c r="C763" s="57"/>
      <c r="D763" s="57"/>
      <c r="E763" s="57"/>
      <c r="F763" s="219"/>
      <c r="G763" s="328"/>
      <c r="H763" s="334"/>
      <c r="I763" s="369"/>
      <c r="J763" s="58"/>
      <c r="Q763" s="80"/>
    </row>
    <row r="764" spans="1:17" ht="6" customHeight="1">
      <c r="A764" s="114"/>
      <c r="B764" s="183"/>
      <c r="C764" s="217"/>
      <c r="D764" s="217"/>
      <c r="E764" s="217"/>
      <c r="F764" s="220"/>
      <c r="G764" s="327"/>
      <c r="H764" s="335"/>
      <c r="I764" s="368"/>
      <c r="J764" s="123"/>
      <c r="Q764" s="80"/>
    </row>
    <row r="765" spans="1:10" ht="12" customHeight="1">
      <c r="A765" s="114"/>
      <c r="B765" s="183"/>
      <c r="C765" s="146" t="s">
        <v>354</v>
      </c>
      <c r="D765" s="146" t="s">
        <v>342</v>
      </c>
      <c r="E765" s="146"/>
      <c r="F765" s="216"/>
      <c r="G765" s="215"/>
      <c r="H765" s="146"/>
      <c r="I765" s="215"/>
      <c r="J765" s="44"/>
    </row>
    <row r="766" spans="1:10" ht="21.75" customHeight="1">
      <c r="A766" s="114"/>
      <c r="B766" s="183"/>
      <c r="C766" s="146"/>
      <c r="D766" s="459" t="s">
        <v>623</v>
      </c>
      <c r="E766" s="460"/>
      <c r="F766" s="216"/>
      <c r="G766" s="312" t="s">
        <v>146</v>
      </c>
      <c r="H766" s="312" t="s">
        <v>146</v>
      </c>
      <c r="I766" s="339" t="s">
        <v>146</v>
      </c>
      <c r="J766" s="426" t="s">
        <v>649</v>
      </c>
    </row>
    <row r="767" spans="1:10" ht="6" customHeight="1">
      <c r="A767" s="114"/>
      <c r="B767" s="183"/>
      <c r="C767" s="57"/>
      <c r="D767" s="57"/>
      <c r="E767" s="57"/>
      <c r="F767" s="219"/>
      <c r="G767" s="328"/>
      <c r="H767" s="334"/>
      <c r="I767" s="369"/>
      <c r="J767" s="58"/>
    </row>
    <row r="768" spans="1:10" ht="6" customHeight="1">
      <c r="A768" s="114"/>
      <c r="B768" s="183"/>
      <c r="C768" s="217"/>
      <c r="D768" s="217"/>
      <c r="E768" s="217"/>
      <c r="F768" s="220"/>
      <c r="G768" s="327"/>
      <c r="H768" s="335"/>
      <c r="I768" s="368"/>
      <c r="J768" s="123"/>
    </row>
    <row r="769" spans="1:10" ht="12" customHeight="1">
      <c r="A769" s="114"/>
      <c r="B769" s="183"/>
      <c r="C769" s="146" t="s">
        <v>355</v>
      </c>
      <c r="D769" s="146" t="s">
        <v>343</v>
      </c>
      <c r="E769" s="146"/>
      <c r="F769" s="216"/>
      <c r="G769" s="215"/>
      <c r="H769" s="146"/>
      <c r="I769" s="215"/>
      <c r="J769" s="44"/>
    </row>
    <row r="770" spans="1:10" ht="76.5" customHeight="1">
      <c r="A770" s="114"/>
      <c r="B770" s="183"/>
      <c r="C770" s="146"/>
      <c r="D770" s="53" t="s">
        <v>624</v>
      </c>
      <c r="E770" s="146"/>
      <c r="F770" s="216"/>
      <c r="G770" s="312" t="s">
        <v>146</v>
      </c>
      <c r="H770" s="312" t="s">
        <v>146</v>
      </c>
      <c r="I770" s="339" t="s">
        <v>146</v>
      </c>
      <c r="J770" s="44"/>
    </row>
    <row r="771" spans="1:10" ht="6" customHeight="1">
      <c r="A771" s="114"/>
      <c r="B771" s="183"/>
      <c r="C771" s="57"/>
      <c r="D771" s="46"/>
      <c r="E771" s="57"/>
      <c r="F771" s="219"/>
      <c r="G771" s="328"/>
      <c r="H771" s="328"/>
      <c r="I771" s="369"/>
      <c r="J771" s="47"/>
    </row>
    <row r="772" spans="1:10" ht="6" customHeight="1">
      <c r="A772" s="114"/>
      <c r="B772" s="183"/>
      <c r="C772" s="217"/>
      <c r="D772" s="217"/>
      <c r="E772" s="217"/>
      <c r="F772" s="220"/>
      <c r="G772" s="327"/>
      <c r="H772" s="327"/>
      <c r="I772" s="368"/>
      <c r="J772" s="133"/>
    </row>
    <row r="773" spans="1:10" ht="33" customHeight="1">
      <c r="A773" s="114"/>
      <c r="B773" s="183"/>
      <c r="C773" s="53" t="s">
        <v>356</v>
      </c>
      <c r="D773" s="461" t="s">
        <v>625</v>
      </c>
      <c r="E773" s="462"/>
      <c r="F773" s="124"/>
      <c r="G773" s="312" t="s">
        <v>146</v>
      </c>
      <c r="H773" s="312" t="s">
        <v>146</v>
      </c>
      <c r="I773" s="339" t="s">
        <v>146</v>
      </c>
      <c r="J773" s="72"/>
    </row>
    <row r="774" spans="1:10" ht="6" customHeight="1">
      <c r="A774" s="114"/>
      <c r="B774" s="183"/>
      <c r="C774" s="46"/>
      <c r="D774" s="57"/>
      <c r="E774" s="57"/>
      <c r="F774" s="214"/>
      <c r="G774" s="214"/>
      <c r="H774" s="57"/>
      <c r="I774" s="214"/>
      <c r="J774" s="221"/>
    </row>
    <row r="775" spans="1:10" ht="6" customHeight="1">
      <c r="A775" s="114"/>
      <c r="B775" s="183"/>
      <c r="C775" s="53"/>
      <c r="D775" s="53"/>
      <c r="E775" s="53"/>
      <c r="F775" s="44"/>
      <c r="G775" s="44"/>
      <c r="H775" s="53"/>
      <c r="I775" s="44"/>
      <c r="J775" s="59"/>
    </row>
    <row r="776" spans="1:11" ht="21.75" customHeight="1">
      <c r="A776" s="114"/>
      <c r="B776" s="245"/>
      <c r="C776" s="68" t="s">
        <v>357</v>
      </c>
      <c r="D776" s="68" t="s">
        <v>344</v>
      </c>
      <c r="E776" s="62"/>
      <c r="F776" s="213"/>
      <c r="G776" s="312" t="s">
        <v>146</v>
      </c>
      <c r="H776" s="312" t="s">
        <v>146</v>
      </c>
      <c r="I776" s="339" t="s">
        <v>146</v>
      </c>
      <c r="J776" s="424" t="s">
        <v>345</v>
      </c>
      <c r="K776" s="122"/>
    </row>
    <row r="777" spans="1:11" ht="6" customHeight="1">
      <c r="A777" s="211"/>
      <c r="B777" s="117"/>
      <c r="C777" s="418"/>
      <c r="D777" s="51"/>
      <c r="E777" s="51"/>
      <c r="F777" s="49"/>
      <c r="G777" s="49"/>
      <c r="H777" s="51"/>
      <c r="I777" s="49"/>
      <c r="J777" s="425"/>
      <c r="K777" s="122"/>
    </row>
    <row r="778" spans="1:10" ht="6" customHeight="1">
      <c r="A778" s="242"/>
      <c r="B778" s="89"/>
      <c r="C778" s="42"/>
      <c r="D778" s="42"/>
      <c r="E778" s="42"/>
      <c r="F778" s="119"/>
      <c r="G778" s="332"/>
      <c r="H778" s="332"/>
      <c r="I778" s="373"/>
      <c r="J778" s="281"/>
    </row>
    <row r="779" spans="1:10" ht="33" customHeight="1">
      <c r="A779" s="70" t="s">
        <v>442</v>
      </c>
      <c r="B779" s="60"/>
      <c r="C779" s="461" t="s">
        <v>511</v>
      </c>
      <c r="D779" s="461"/>
      <c r="E779" s="462"/>
      <c r="F779" s="124" t="s">
        <v>505</v>
      </c>
      <c r="G779" s="312" t="s">
        <v>146</v>
      </c>
      <c r="H779" s="312" t="s">
        <v>146</v>
      </c>
      <c r="I779" s="339" t="s">
        <v>146</v>
      </c>
      <c r="J779" s="423"/>
    </row>
    <row r="780" spans="1:10" ht="6" customHeight="1">
      <c r="A780" s="70"/>
      <c r="B780" s="60"/>
      <c r="C780" s="46"/>
      <c r="D780" s="46"/>
      <c r="E780" s="59"/>
      <c r="F780" s="70"/>
      <c r="G780" s="387"/>
      <c r="H780" s="387"/>
      <c r="I780" s="388"/>
      <c r="J780" s="423"/>
    </row>
    <row r="781" spans="1:10" ht="54.75" customHeight="1">
      <c r="A781" s="70"/>
      <c r="B781" s="183"/>
      <c r="C781" s="465" t="s">
        <v>651</v>
      </c>
      <c r="D781" s="466"/>
      <c r="E781" s="128"/>
      <c r="F781" s="63"/>
      <c r="G781" s="388"/>
      <c r="H781" s="388"/>
      <c r="I781" s="388"/>
      <c r="J781" s="423"/>
    </row>
    <row r="782" spans="1:10" ht="6" customHeight="1">
      <c r="A782" s="70"/>
      <c r="B782" s="45"/>
      <c r="C782" s="147"/>
      <c r="D782" s="147"/>
      <c r="E782" s="147"/>
      <c r="F782" s="58"/>
      <c r="G782" s="391"/>
      <c r="H782" s="391"/>
      <c r="I782" s="391"/>
      <c r="J782" s="392"/>
    </row>
    <row r="783" spans="1:10" ht="6" customHeight="1">
      <c r="A783" s="70"/>
      <c r="B783" s="60"/>
      <c r="C783" s="53"/>
      <c r="D783" s="53"/>
      <c r="E783" s="53"/>
      <c r="F783" s="44"/>
      <c r="G783" s="312"/>
      <c r="H783" s="312"/>
      <c r="I783" s="339"/>
      <c r="J783" s="390"/>
    </row>
    <row r="784" spans="1:10" ht="12" customHeight="1">
      <c r="A784" s="70"/>
      <c r="B784" s="48" t="s">
        <v>167</v>
      </c>
      <c r="C784" s="461" t="s">
        <v>421</v>
      </c>
      <c r="D784" s="461"/>
      <c r="E784" s="53"/>
      <c r="F784" s="44"/>
      <c r="G784" s="463" t="s">
        <v>146</v>
      </c>
      <c r="H784" s="463" t="s">
        <v>146</v>
      </c>
      <c r="I784" s="464" t="s">
        <v>146</v>
      </c>
      <c r="J784" s="390"/>
    </row>
    <row r="785" spans="1:10" ht="12" customHeight="1">
      <c r="A785" s="70"/>
      <c r="B785" s="60"/>
      <c r="C785" s="461" t="s">
        <v>435</v>
      </c>
      <c r="D785" s="461"/>
      <c r="E785" s="53"/>
      <c r="F785" s="44"/>
      <c r="G785" s="463"/>
      <c r="H785" s="463"/>
      <c r="I785" s="464"/>
      <c r="J785" s="390"/>
    </row>
    <row r="786" spans="1:10" ht="12" customHeight="1">
      <c r="A786" s="70"/>
      <c r="B786" s="60"/>
      <c r="C786" s="461" t="s">
        <v>425</v>
      </c>
      <c r="D786" s="461"/>
      <c r="E786" s="71"/>
      <c r="F786" s="44"/>
      <c r="G786" s="312"/>
      <c r="H786" s="312"/>
      <c r="I786" s="339"/>
      <c r="J786" s="390"/>
    </row>
    <row r="787" spans="1:10" ht="6" customHeight="1">
      <c r="A787" s="70"/>
      <c r="B787" s="45"/>
      <c r="C787" s="46"/>
      <c r="D787" s="46"/>
      <c r="E787" s="46"/>
      <c r="F787" s="58"/>
      <c r="G787" s="328"/>
      <c r="H787" s="328"/>
      <c r="I787" s="369"/>
      <c r="J787" s="390"/>
    </row>
    <row r="788" spans="1:10" ht="6" customHeight="1">
      <c r="A788" s="70"/>
      <c r="B788" s="60"/>
      <c r="C788" s="53"/>
      <c r="D788" s="53"/>
      <c r="E788" s="53"/>
      <c r="F788" s="44"/>
      <c r="G788" s="312"/>
      <c r="H788" s="312"/>
      <c r="I788" s="339"/>
      <c r="J788" s="393"/>
    </row>
    <row r="789" spans="1:10" ht="12" customHeight="1">
      <c r="A789" s="70"/>
      <c r="B789" s="48" t="s">
        <v>6</v>
      </c>
      <c r="C789" s="461" t="s">
        <v>422</v>
      </c>
      <c r="D789" s="461"/>
      <c r="E789" s="53"/>
      <c r="F789" s="44"/>
      <c r="G789" s="463" t="s">
        <v>146</v>
      </c>
      <c r="H789" s="463" t="s">
        <v>146</v>
      </c>
      <c r="I789" s="464" t="s">
        <v>146</v>
      </c>
      <c r="J789" s="390"/>
    </row>
    <row r="790" spans="1:10" ht="12" customHeight="1">
      <c r="A790" s="70"/>
      <c r="B790" s="60"/>
      <c r="C790" s="461" t="s">
        <v>436</v>
      </c>
      <c r="D790" s="461"/>
      <c r="E790" s="53"/>
      <c r="F790" s="44"/>
      <c r="G790" s="463"/>
      <c r="H790" s="463"/>
      <c r="I790" s="464"/>
      <c r="J790" s="390"/>
    </row>
    <row r="791" spans="1:10" ht="12" customHeight="1">
      <c r="A791" s="70"/>
      <c r="B791" s="60"/>
      <c r="C791" s="461" t="s">
        <v>426</v>
      </c>
      <c r="D791" s="461"/>
      <c r="E791" s="71"/>
      <c r="F791" s="44"/>
      <c r="G791" s="312"/>
      <c r="H791" s="312"/>
      <c r="I791" s="339"/>
      <c r="J791" s="390"/>
    </row>
    <row r="792" spans="1:10" ht="6" customHeight="1">
      <c r="A792" s="70"/>
      <c r="B792" s="45"/>
      <c r="C792" s="46"/>
      <c r="D792" s="46"/>
      <c r="E792" s="46"/>
      <c r="F792" s="58"/>
      <c r="G792" s="328"/>
      <c r="H792" s="328"/>
      <c r="I792" s="369"/>
      <c r="J792" s="392"/>
    </row>
    <row r="793" spans="1:10" ht="6" customHeight="1">
      <c r="A793" s="70"/>
      <c r="B793" s="289"/>
      <c r="C793" s="53"/>
      <c r="D793" s="53"/>
      <c r="E793" s="53"/>
      <c r="F793" s="44"/>
      <c r="G793" s="312"/>
      <c r="H793" s="312"/>
      <c r="I793" s="339"/>
      <c r="J793" s="393"/>
    </row>
    <row r="794" spans="1:10" ht="33" customHeight="1">
      <c r="A794" s="70"/>
      <c r="B794" s="183"/>
      <c r="C794" s="53" t="s">
        <v>347</v>
      </c>
      <c r="D794" s="461" t="s">
        <v>437</v>
      </c>
      <c r="E794" s="462"/>
      <c r="F794" s="44"/>
      <c r="G794" s="312" t="s">
        <v>146</v>
      </c>
      <c r="H794" s="312" t="s">
        <v>146</v>
      </c>
      <c r="I794" s="339" t="s">
        <v>146</v>
      </c>
      <c r="J794" s="475" t="s">
        <v>647</v>
      </c>
    </row>
    <row r="795" spans="1:10" ht="6" customHeight="1">
      <c r="A795" s="70"/>
      <c r="B795" s="183"/>
      <c r="C795" s="57"/>
      <c r="D795" s="57"/>
      <c r="E795" s="57"/>
      <c r="F795" s="58"/>
      <c r="G795" s="328"/>
      <c r="H795" s="328"/>
      <c r="I795" s="369"/>
      <c r="J795" s="475"/>
    </row>
    <row r="796" spans="1:10" ht="6" customHeight="1">
      <c r="A796" s="70"/>
      <c r="B796" s="183"/>
      <c r="C796" s="146"/>
      <c r="D796" s="146"/>
      <c r="E796" s="146"/>
      <c r="F796" s="44"/>
      <c r="G796" s="312"/>
      <c r="H796" s="312"/>
      <c r="I796" s="339"/>
      <c r="J796" s="475"/>
    </row>
    <row r="797" spans="1:10" ht="33" customHeight="1">
      <c r="A797" s="70"/>
      <c r="B797" s="183"/>
      <c r="C797" s="53" t="s">
        <v>348</v>
      </c>
      <c r="D797" s="461" t="s">
        <v>438</v>
      </c>
      <c r="E797" s="462"/>
      <c r="F797" s="44"/>
      <c r="G797" s="312" t="s">
        <v>146</v>
      </c>
      <c r="H797" s="312" t="s">
        <v>146</v>
      </c>
      <c r="I797" s="339" t="s">
        <v>146</v>
      </c>
      <c r="J797" s="475"/>
    </row>
    <row r="798" spans="1:10" ht="6" customHeight="1">
      <c r="A798" s="70"/>
      <c r="B798" s="183"/>
      <c r="C798" s="57"/>
      <c r="D798" s="57"/>
      <c r="E798" s="57"/>
      <c r="F798" s="58"/>
      <c r="G798" s="328"/>
      <c r="H798" s="328"/>
      <c r="I798" s="369"/>
      <c r="J798" s="390"/>
    </row>
    <row r="799" spans="1:10" ht="6" customHeight="1">
      <c r="A799" s="70"/>
      <c r="B799" s="183"/>
      <c r="C799" s="146"/>
      <c r="D799" s="146"/>
      <c r="E799" s="146"/>
      <c r="F799" s="44"/>
      <c r="G799" s="312"/>
      <c r="H799" s="312"/>
      <c r="I799" s="339"/>
      <c r="J799" s="393"/>
    </row>
    <row r="800" spans="1:10" ht="15" customHeight="1">
      <c r="A800" s="78"/>
      <c r="B800" s="290"/>
      <c r="C800" s="146" t="s">
        <v>349</v>
      </c>
      <c r="D800" s="459" t="s">
        <v>439</v>
      </c>
      <c r="E800" s="460"/>
      <c r="F800" s="215"/>
      <c r="G800" s="394" t="s">
        <v>146</v>
      </c>
      <c r="H800" s="394" t="s">
        <v>146</v>
      </c>
      <c r="I800" s="395" t="s">
        <v>146</v>
      </c>
      <c r="J800" s="390"/>
    </row>
    <row r="801" spans="1:10" ht="6" customHeight="1">
      <c r="A801" s="70"/>
      <c r="B801" s="183"/>
      <c r="C801" s="57"/>
      <c r="D801" s="57"/>
      <c r="E801" s="57"/>
      <c r="F801" s="58"/>
      <c r="G801" s="328"/>
      <c r="H801" s="328"/>
      <c r="I801" s="369"/>
      <c r="J801" s="392"/>
    </row>
    <row r="802" spans="1:10" ht="6" customHeight="1">
      <c r="A802" s="70"/>
      <c r="B802" s="183"/>
      <c r="C802" s="146"/>
      <c r="D802" s="146"/>
      <c r="E802" s="146"/>
      <c r="F802" s="44"/>
      <c r="G802" s="312"/>
      <c r="H802" s="312"/>
      <c r="I802" s="339"/>
      <c r="J802" s="390"/>
    </row>
    <row r="803" spans="1:10" s="421" customFormat="1" ht="21.75" customHeight="1">
      <c r="A803" s="70"/>
      <c r="B803" s="183"/>
      <c r="C803" s="53" t="s">
        <v>350</v>
      </c>
      <c r="D803" s="461" t="s">
        <v>440</v>
      </c>
      <c r="E803" s="462"/>
      <c r="F803" s="44"/>
      <c r="G803" s="312" t="s">
        <v>146</v>
      </c>
      <c r="H803" s="312" t="s">
        <v>146</v>
      </c>
      <c r="I803" s="339" t="s">
        <v>146</v>
      </c>
      <c r="J803" s="426" t="s">
        <v>648</v>
      </c>
    </row>
    <row r="804" spans="1:10" ht="6" customHeight="1">
      <c r="A804" s="70"/>
      <c r="B804" s="183"/>
      <c r="C804" s="57"/>
      <c r="D804" s="57"/>
      <c r="E804" s="57"/>
      <c r="F804" s="58"/>
      <c r="G804" s="328"/>
      <c r="H804" s="328"/>
      <c r="I804" s="369"/>
      <c r="J804" s="390"/>
    </row>
    <row r="805" spans="1:10" ht="6" customHeight="1">
      <c r="A805" s="70"/>
      <c r="B805" s="183"/>
      <c r="C805" s="146"/>
      <c r="D805" s="146"/>
      <c r="E805" s="146"/>
      <c r="F805" s="44"/>
      <c r="G805" s="312"/>
      <c r="H805" s="312"/>
      <c r="I805" s="339"/>
      <c r="J805" s="393"/>
    </row>
    <row r="806" spans="1:10" ht="15" customHeight="1">
      <c r="A806" s="78"/>
      <c r="B806" s="290"/>
      <c r="C806" s="146" t="s">
        <v>351</v>
      </c>
      <c r="D806" s="459" t="s">
        <v>428</v>
      </c>
      <c r="E806" s="460"/>
      <c r="F806" s="215"/>
      <c r="G806" s="394" t="s">
        <v>146</v>
      </c>
      <c r="H806" s="394" t="s">
        <v>146</v>
      </c>
      <c r="I806" s="395" t="s">
        <v>146</v>
      </c>
      <c r="J806" s="390"/>
    </row>
    <row r="807" spans="1:10" ht="6" customHeight="1">
      <c r="A807" s="70"/>
      <c r="B807" s="183"/>
      <c r="C807" s="57"/>
      <c r="D807" s="57"/>
      <c r="E807" s="57"/>
      <c r="F807" s="58"/>
      <c r="G807" s="328"/>
      <c r="H807" s="328"/>
      <c r="I807" s="369"/>
      <c r="J807" s="392"/>
    </row>
    <row r="808" spans="1:10" s="402" customFormat="1" ht="6" customHeight="1">
      <c r="A808" s="396"/>
      <c r="B808" s="397"/>
      <c r="C808" s="414"/>
      <c r="D808" s="414"/>
      <c r="E808" s="414"/>
      <c r="F808" s="398"/>
      <c r="G808" s="399"/>
      <c r="H808" s="399"/>
      <c r="I808" s="400"/>
      <c r="J808" s="401"/>
    </row>
    <row r="809" spans="1:10" s="402" customFormat="1" ht="15" customHeight="1">
      <c r="A809" s="403"/>
      <c r="B809" s="290"/>
      <c r="C809" s="146" t="s">
        <v>352</v>
      </c>
      <c r="D809" s="146" t="s">
        <v>423</v>
      </c>
      <c r="E809" s="146"/>
      <c r="F809" s="404"/>
      <c r="G809" s="394" t="s">
        <v>146</v>
      </c>
      <c r="H809" s="394" t="s">
        <v>146</v>
      </c>
      <c r="I809" s="395" t="s">
        <v>146</v>
      </c>
      <c r="J809" s="401"/>
    </row>
    <row r="810" spans="1:10" s="402" customFormat="1" ht="6" customHeight="1">
      <c r="A810" s="403"/>
      <c r="B810" s="290"/>
      <c r="C810" s="57"/>
      <c r="D810" s="57"/>
      <c r="E810" s="57"/>
      <c r="F810" s="405"/>
      <c r="G810" s="406"/>
      <c r="H810" s="406"/>
      <c r="I810" s="407"/>
      <c r="J810" s="408"/>
    </row>
    <row r="811" spans="1:10" s="402" customFormat="1" ht="6" customHeight="1">
      <c r="A811" s="403"/>
      <c r="B811" s="290"/>
      <c r="C811" s="217"/>
      <c r="D811" s="217"/>
      <c r="E811" s="217"/>
      <c r="F811" s="409"/>
      <c r="G811" s="410"/>
      <c r="H811" s="410"/>
      <c r="I811" s="411"/>
      <c r="J811" s="412"/>
    </row>
    <row r="812" spans="1:10" ht="21.75" customHeight="1">
      <c r="A812" s="70"/>
      <c r="B812" s="183"/>
      <c r="C812" s="53" t="s">
        <v>353</v>
      </c>
      <c r="D812" s="461" t="s">
        <v>441</v>
      </c>
      <c r="E812" s="462"/>
      <c r="F812" s="44"/>
      <c r="G812" s="312" t="s">
        <v>146</v>
      </c>
      <c r="H812" s="312" t="s">
        <v>146</v>
      </c>
      <c r="I812" s="339" t="s">
        <v>146</v>
      </c>
      <c r="J812" s="390"/>
    </row>
    <row r="813" spans="1:10" ht="6" customHeight="1">
      <c r="A813" s="70"/>
      <c r="B813" s="183"/>
      <c r="C813" s="57"/>
      <c r="D813" s="57"/>
      <c r="E813" s="57"/>
      <c r="F813" s="58"/>
      <c r="G813" s="328"/>
      <c r="H813" s="328"/>
      <c r="I813" s="369"/>
      <c r="J813" s="390"/>
    </row>
    <row r="814" spans="1:10" ht="6" customHeight="1">
      <c r="A814" s="70"/>
      <c r="B814" s="397"/>
      <c r="C814" s="414"/>
      <c r="D814" s="414"/>
      <c r="E814" s="217"/>
      <c r="F814" s="44"/>
      <c r="G814" s="327"/>
      <c r="H814" s="327"/>
      <c r="I814" s="368"/>
      <c r="J814" s="393"/>
    </row>
    <row r="815" spans="1:10" ht="21.75" customHeight="1">
      <c r="A815" s="70"/>
      <c r="B815" s="183"/>
      <c r="C815" s="53" t="s">
        <v>354</v>
      </c>
      <c r="D815" s="461" t="s">
        <v>427</v>
      </c>
      <c r="E815" s="462"/>
      <c r="F815" s="44"/>
      <c r="G815" s="394" t="s">
        <v>146</v>
      </c>
      <c r="H815" s="394" t="s">
        <v>146</v>
      </c>
      <c r="I815" s="395" t="s">
        <v>146</v>
      </c>
      <c r="J815" s="390"/>
    </row>
    <row r="816" spans="1:10" ht="6" customHeight="1">
      <c r="A816" s="70"/>
      <c r="B816" s="183"/>
      <c r="C816" s="46"/>
      <c r="D816" s="46"/>
      <c r="E816" s="57"/>
      <c r="F816" s="58"/>
      <c r="G816" s="413"/>
      <c r="H816" s="406"/>
      <c r="I816" s="407"/>
      <c r="J816" s="392"/>
    </row>
    <row r="817" spans="1:10" ht="6" customHeight="1">
      <c r="A817" s="70"/>
      <c r="B817" s="183"/>
      <c r="C817" s="146"/>
      <c r="D817" s="146"/>
      <c r="E817" s="146"/>
      <c r="F817" s="44"/>
      <c r="G817" s="333"/>
      <c r="H817" s="312"/>
      <c r="I817" s="339"/>
      <c r="J817" s="390"/>
    </row>
    <row r="818" spans="1:10" ht="21.75" customHeight="1">
      <c r="A818" s="70"/>
      <c r="B818" s="183"/>
      <c r="C818" s="53" t="s">
        <v>355</v>
      </c>
      <c r="D818" s="461" t="s">
        <v>344</v>
      </c>
      <c r="E818" s="462"/>
      <c r="F818" s="44"/>
      <c r="G818" s="312" t="s">
        <v>146</v>
      </c>
      <c r="H818" s="312" t="s">
        <v>146</v>
      </c>
      <c r="I818" s="339" t="s">
        <v>146</v>
      </c>
      <c r="J818" s="424" t="s">
        <v>345</v>
      </c>
    </row>
    <row r="819" spans="1:10" ht="6" customHeight="1">
      <c r="A819" s="98"/>
      <c r="B819" s="288"/>
      <c r="C819" s="51"/>
      <c r="D819" s="51"/>
      <c r="E819" s="51"/>
      <c r="F819" s="49"/>
      <c r="G819" s="419"/>
      <c r="H819" s="314"/>
      <c r="I819" s="416"/>
      <c r="J819" s="420"/>
    </row>
    <row r="820" spans="1:11" ht="6" customHeight="1">
      <c r="A820" s="242"/>
      <c r="B820" s="89"/>
      <c r="C820" s="42"/>
      <c r="D820" s="42"/>
      <c r="E820" s="42"/>
      <c r="F820" s="119"/>
      <c r="G820" s="332"/>
      <c r="H820" s="332"/>
      <c r="I820" s="373"/>
      <c r="J820" s="281"/>
      <c r="K820" s="80"/>
    </row>
    <row r="821" spans="1:10" ht="33" customHeight="1">
      <c r="A821" s="70" t="s">
        <v>635</v>
      </c>
      <c r="B821" s="60"/>
      <c r="C821" s="461" t="s">
        <v>512</v>
      </c>
      <c r="D821" s="461"/>
      <c r="E821" s="462"/>
      <c r="F821" s="124" t="s">
        <v>644</v>
      </c>
      <c r="G821" s="312" t="s">
        <v>146</v>
      </c>
      <c r="H821" s="312" t="s">
        <v>146</v>
      </c>
      <c r="I821" s="339" t="s">
        <v>146</v>
      </c>
      <c r="J821" s="424"/>
    </row>
    <row r="822" spans="1:10" ht="6" customHeight="1">
      <c r="A822" s="70"/>
      <c r="B822" s="60"/>
      <c r="C822" s="46"/>
      <c r="D822" s="46"/>
      <c r="E822" s="59"/>
      <c r="F822" s="70"/>
      <c r="G822" s="387"/>
      <c r="H822" s="387"/>
      <c r="I822" s="388"/>
      <c r="J822" s="424"/>
    </row>
    <row r="823" spans="1:10" ht="64.5" customHeight="1">
      <c r="A823" s="70"/>
      <c r="B823" s="183"/>
      <c r="C823" s="465" t="s">
        <v>650</v>
      </c>
      <c r="D823" s="466"/>
      <c r="E823" s="389"/>
      <c r="F823" s="63"/>
      <c r="G823" s="388"/>
      <c r="H823" s="388"/>
      <c r="I823" s="388"/>
      <c r="J823" s="424"/>
    </row>
    <row r="824" spans="1:10" ht="6" customHeight="1">
      <c r="A824" s="70"/>
      <c r="B824" s="45"/>
      <c r="C824" s="147"/>
      <c r="D824" s="147"/>
      <c r="E824" s="147"/>
      <c r="F824" s="58"/>
      <c r="G824" s="391"/>
      <c r="H824" s="391"/>
      <c r="I824" s="391"/>
      <c r="J824" s="392"/>
    </row>
    <row r="825" spans="1:10" ht="6" customHeight="1">
      <c r="A825" s="70"/>
      <c r="B825" s="60"/>
      <c r="C825" s="53"/>
      <c r="D825" s="53"/>
      <c r="E825" s="53"/>
      <c r="F825" s="44"/>
      <c r="G825" s="312"/>
      <c r="H825" s="312"/>
      <c r="I825" s="339"/>
      <c r="J825" s="390"/>
    </row>
    <row r="826" spans="1:10" ht="12" customHeight="1">
      <c r="A826" s="70"/>
      <c r="B826" s="48"/>
      <c r="C826" s="461" t="s">
        <v>646</v>
      </c>
      <c r="D826" s="461"/>
      <c r="E826" s="53"/>
      <c r="F826" s="44"/>
      <c r="G826" s="463" t="s">
        <v>146</v>
      </c>
      <c r="H826" s="463" t="s">
        <v>146</v>
      </c>
      <c r="I826" s="464" t="s">
        <v>146</v>
      </c>
      <c r="J826" s="390"/>
    </row>
    <row r="827" spans="1:10" ht="12" customHeight="1">
      <c r="A827" s="70"/>
      <c r="B827" s="60"/>
      <c r="C827" s="461" t="s">
        <v>637</v>
      </c>
      <c r="D827" s="461"/>
      <c r="E827" s="53"/>
      <c r="F827" s="44"/>
      <c r="G827" s="463"/>
      <c r="H827" s="463"/>
      <c r="I827" s="464"/>
      <c r="J827" s="390"/>
    </row>
    <row r="828" spans="1:10" ht="6" customHeight="1">
      <c r="A828" s="70"/>
      <c r="B828" s="45"/>
      <c r="C828" s="46"/>
      <c r="D828" s="46"/>
      <c r="E828" s="46"/>
      <c r="F828" s="58"/>
      <c r="G828" s="328"/>
      <c r="H828" s="328"/>
      <c r="I828" s="369"/>
      <c r="J828" s="390"/>
    </row>
    <row r="829" spans="1:10" ht="6" customHeight="1">
      <c r="A829" s="70"/>
      <c r="B829" s="289"/>
      <c r="C829" s="53"/>
      <c r="D829" s="53"/>
      <c r="E829" s="53"/>
      <c r="F829" s="44"/>
      <c r="G829" s="312"/>
      <c r="H829" s="312"/>
      <c r="I829" s="339"/>
      <c r="J829" s="393"/>
    </row>
    <row r="830" spans="1:10" ht="45" customHeight="1">
      <c r="A830" s="70"/>
      <c r="B830" s="183"/>
      <c r="C830" s="53" t="s">
        <v>347</v>
      </c>
      <c r="D830" s="461" t="s">
        <v>638</v>
      </c>
      <c r="E830" s="462"/>
      <c r="F830" s="44"/>
      <c r="G830" s="312" t="s">
        <v>146</v>
      </c>
      <c r="H830" s="312" t="s">
        <v>146</v>
      </c>
      <c r="I830" s="339" t="s">
        <v>146</v>
      </c>
      <c r="J830" s="475" t="s">
        <v>647</v>
      </c>
    </row>
    <row r="831" spans="1:10" ht="6" customHeight="1">
      <c r="A831" s="70"/>
      <c r="B831" s="183"/>
      <c r="C831" s="57"/>
      <c r="D831" s="57"/>
      <c r="E831" s="57"/>
      <c r="F831" s="58"/>
      <c r="G831" s="328"/>
      <c r="H831" s="328"/>
      <c r="I831" s="369"/>
      <c r="J831" s="475"/>
    </row>
    <row r="832" spans="1:10" ht="6" customHeight="1">
      <c r="A832" s="70"/>
      <c r="B832" s="183"/>
      <c r="C832" s="146"/>
      <c r="D832" s="146"/>
      <c r="E832" s="146"/>
      <c r="F832" s="44"/>
      <c r="G832" s="312"/>
      <c r="H832" s="312"/>
      <c r="I832" s="339"/>
      <c r="J832" s="475"/>
    </row>
    <row r="833" spans="1:10" ht="33" customHeight="1">
      <c r="A833" s="70"/>
      <c r="B833" s="183"/>
      <c r="C833" s="53" t="s">
        <v>348</v>
      </c>
      <c r="D833" s="461" t="s">
        <v>639</v>
      </c>
      <c r="E833" s="462"/>
      <c r="F833" s="44"/>
      <c r="G833" s="312" t="s">
        <v>146</v>
      </c>
      <c r="H833" s="312" t="s">
        <v>146</v>
      </c>
      <c r="I833" s="339" t="s">
        <v>146</v>
      </c>
      <c r="J833" s="475"/>
    </row>
    <row r="834" spans="1:10" ht="6" customHeight="1">
      <c r="A834" s="70"/>
      <c r="B834" s="183"/>
      <c r="C834" s="57"/>
      <c r="D834" s="57"/>
      <c r="E834" s="57"/>
      <c r="F834" s="58"/>
      <c r="G834" s="328"/>
      <c r="H834" s="328"/>
      <c r="I834" s="369"/>
      <c r="J834" s="390"/>
    </row>
    <row r="835" spans="1:10" ht="6" customHeight="1">
      <c r="A835" s="70"/>
      <c r="B835" s="183"/>
      <c r="C835" s="146"/>
      <c r="D835" s="146"/>
      <c r="E835" s="146"/>
      <c r="F835" s="44"/>
      <c r="G835" s="312"/>
      <c r="H835" s="312"/>
      <c r="I835" s="339"/>
      <c r="J835" s="393"/>
    </row>
    <row r="836" spans="1:10" ht="15" customHeight="1">
      <c r="A836" s="78"/>
      <c r="B836" s="290"/>
      <c r="C836" s="146" t="s">
        <v>349</v>
      </c>
      <c r="D836" s="459" t="s">
        <v>640</v>
      </c>
      <c r="E836" s="460"/>
      <c r="F836" s="215"/>
      <c r="G836" s="394" t="s">
        <v>146</v>
      </c>
      <c r="H836" s="394" t="s">
        <v>146</v>
      </c>
      <c r="I836" s="395" t="s">
        <v>146</v>
      </c>
      <c r="J836" s="390"/>
    </row>
    <row r="837" spans="1:10" ht="6" customHeight="1">
      <c r="A837" s="70"/>
      <c r="B837" s="183"/>
      <c r="C837" s="57"/>
      <c r="D837" s="57"/>
      <c r="E837" s="57"/>
      <c r="F837" s="58"/>
      <c r="G837" s="328"/>
      <c r="H837" s="328"/>
      <c r="I837" s="369"/>
      <c r="J837" s="392"/>
    </row>
    <row r="838" spans="1:10" ht="6" customHeight="1">
      <c r="A838" s="70"/>
      <c r="B838" s="183"/>
      <c r="C838" s="146"/>
      <c r="D838" s="146"/>
      <c r="E838" s="146"/>
      <c r="F838" s="44"/>
      <c r="G838" s="312"/>
      <c r="H838" s="312"/>
      <c r="I838" s="339"/>
      <c r="J838" s="390"/>
    </row>
    <row r="839" spans="1:10" s="421" customFormat="1" ht="21.75" customHeight="1">
      <c r="A839" s="70"/>
      <c r="B839" s="183"/>
      <c r="C839" s="53" t="s">
        <v>350</v>
      </c>
      <c r="D839" s="461" t="s">
        <v>440</v>
      </c>
      <c r="E839" s="462"/>
      <c r="F839" s="44"/>
      <c r="G839" s="312" t="s">
        <v>146</v>
      </c>
      <c r="H839" s="312" t="s">
        <v>146</v>
      </c>
      <c r="I839" s="339" t="s">
        <v>146</v>
      </c>
      <c r="J839" s="426" t="s">
        <v>648</v>
      </c>
    </row>
    <row r="840" spans="1:10" ht="6" customHeight="1">
      <c r="A840" s="70"/>
      <c r="B840" s="183"/>
      <c r="C840" s="57"/>
      <c r="D840" s="57"/>
      <c r="E840" s="57"/>
      <c r="F840" s="58"/>
      <c r="G840" s="328"/>
      <c r="H840" s="328"/>
      <c r="I840" s="369"/>
      <c r="J840" s="390"/>
    </row>
    <row r="841" spans="1:10" ht="6" customHeight="1">
      <c r="A841" s="70"/>
      <c r="B841" s="183"/>
      <c r="C841" s="146"/>
      <c r="D841" s="146"/>
      <c r="E841" s="146"/>
      <c r="F841" s="44"/>
      <c r="G841" s="312"/>
      <c r="H841" s="312"/>
      <c r="I841" s="339"/>
      <c r="J841" s="393"/>
    </row>
    <row r="842" spans="1:10" ht="15" customHeight="1">
      <c r="A842" s="78"/>
      <c r="B842" s="290"/>
      <c r="C842" s="146" t="s">
        <v>351</v>
      </c>
      <c r="D842" s="459" t="s">
        <v>641</v>
      </c>
      <c r="E842" s="460"/>
      <c r="F842" s="215"/>
      <c r="G842" s="394" t="s">
        <v>146</v>
      </c>
      <c r="H842" s="394" t="s">
        <v>146</v>
      </c>
      <c r="I842" s="395" t="s">
        <v>146</v>
      </c>
      <c r="J842" s="390"/>
    </row>
    <row r="843" spans="1:10" ht="6" customHeight="1">
      <c r="A843" s="70"/>
      <c r="B843" s="183"/>
      <c r="C843" s="57"/>
      <c r="D843" s="57"/>
      <c r="E843" s="57"/>
      <c r="F843" s="58"/>
      <c r="G843" s="328"/>
      <c r="H843" s="328"/>
      <c r="I843" s="369"/>
      <c r="J843" s="392"/>
    </row>
    <row r="844" spans="1:10" s="402" customFormat="1" ht="6" customHeight="1">
      <c r="A844" s="403"/>
      <c r="B844" s="290"/>
      <c r="C844" s="217"/>
      <c r="D844" s="217"/>
      <c r="E844" s="217"/>
      <c r="F844" s="409"/>
      <c r="G844" s="410"/>
      <c r="H844" s="410"/>
      <c r="I844" s="411"/>
      <c r="J844" s="412"/>
    </row>
    <row r="845" spans="1:10" ht="21.75" customHeight="1">
      <c r="A845" s="70"/>
      <c r="B845" s="183"/>
      <c r="C845" s="53" t="s">
        <v>642</v>
      </c>
      <c r="D845" s="461" t="s">
        <v>643</v>
      </c>
      <c r="E845" s="462"/>
      <c r="F845" s="44"/>
      <c r="G845" s="312" t="s">
        <v>146</v>
      </c>
      <c r="H845" s="312" t="s">
        <v>146</v>
      </c>
      <c r="I845" s="339" t="s">
        <v>146</v>
      </c>
      <c r="J845" s="390"/>
    </row>
    <row r="846" spans="1:10" ht="6" customHeight="1">
      <c r="A846" s="70"/>
      <c r="B846" s="183"/>
      <c r="C846" s="57"/>
      <c r="D846" s="57"/>
      <c r="E846" s="57"/>
      <c r="F846" s="58"/>
      <c r="G846" s="328"/>
      <c r="H846" s="328"/>
      <c r="I846" s="369"/>
      <c r="J846" s="390"/>
    </row>
    <row r="847" spans="1:10" ht="6" customHeight="1">
      <c r="A847" s="70"/>
      <c r="B847" s="183"/>
      <c r="C847" s="146"/>
      <c r="D847" s="146"/>
      <c r="E847" s="146"/>
      <c r="F847" s="44"/>
      <c r="G847" s="333"/>
      <c r="H847" s="312"/>
      <c r="I847" s="339"/>
      <c r="J847" s="393"/>
    </row>
    <row r="848" spans="1:10" ht="21.75" customHeight="1">
      <c r="A848" s="70"/>
      <c r="B848" s="183"/>
      <c r="C848" s="53" t="s">
        <v>353</v>
      </c>
      <c r="D848" s="461" t="s">
        <v>344</v>
      </c>
      <c r="E848" s="462"/>
      <c r="F848" s="44"/>
      <c r="G848" s="312" t="s">
        <v>146</v>
      </c>
      <c r="H848" s="312" t="s">
        <v>146</v>
      </c>
      <c r="I848" s="339" t="s">
        <v>146</v>
      </c>
      <c r="J848" s="424" t="s">
        <v>345</v>
      </c>
    </row>
    <row r="849" spans="1:10" ht="6" customHeight="1">
      <c r="A849" s="98"/>
      <c r="B849" s="288"/>
      <c r="C849" s="51"/>
      <c r="D849" s="51"/>
      <c r="E849" s="51"/>
      <c r="F849" s="49"/>
      <c r="G849" s="419"/>
      <c r="H849" s="314"/>
      <c r="I849" s="416"/>
      <c r="J849" s="420"/>
    </row>
  </sheetData>
  <sheetProtection/>
  <mergeCells count="563">
    <mergeCell ref="J509:J512"/>
    <mergeCell ref="J560:J563"/>
    <mergeCell ref="J596:J599"/>
    <mergeCell ref="J743:J746"/>
    <mergeCell ref="J794:J797"/>
    <mergeCell ref="J830:J833"/>
    <mergeCell ref="J630:J631"/>
    <mergeCell ref="J661:J662"/>
    <mergeCell ref="J619:J627"/>
    <mergeCell ref="J704:J705"/>
    <mergeCell ref="A14:A15"/>
    <mergeCell ref="A111:A113"/>
    <mergeCell ref="A169:A171"/>
    <mergeCell ref="A253:A256"/>
    <mergeCell ref="C406:E406"/>
    <mergeCell ref="A406:A411"/>
    <mergeCell ref="C408:D408"/>
    <mergeCell ref="C310:E310"/>
    <mergeCell ref="C313:E313"/>
    <mergeCell ref="C369:E369"/>
    <mergeCell ref="C6:E6"/>
    <mergeCell ref="C9:E9"/>
    <mergeCell ref="C57:E57"/>
    <mergeCell ref="C411:D411"/>
    <mergeCell ref="C413:D413"/>
    <mergeCell ref="C424:E424"/>
    <mergeCell ref="C419:E419"/>
    <mergeCell ref="C415:E415"/>
    <mergeCell ref="C417:E417"/>
    <mergeCell ref="C418:E418"/>
    <mergeCell ref="J386:J395"/>
    <mergeCell ref="I655:I656"/>
    <mergeCell ref="J655:J656"/>
    <mergeCell ref="G655:G656"/>
    <mergeCell ref="A616:J616"/>
    <mergeCell ref="F619:F622"/>
    <mergeCell ref="C624:E624"/>
    <mergeCell ref="C627:E627"/>
    <mergeCell ref="C641:D641"/>
    <mergeCell ref="A630:A631"/>
    <mergeCell ref="J369:J379"/>
    <mergeCell ref="I394:I395"/>
    <mergeCell ref="J397:J398"/>
    <mergeCell ref="I480:I481"/>
    <mergeCell ref="J424:J425"/>
    <mergeCell ref="I357:I365"/>
    <mergeCell ref="J470:J471"/>
    <mergeCell ref="I369:I379"/>
    <mergeCell ref="J357:J365"/>
    <mergeCell ref="I421:I422"/>
    <mergeCell ref="J297:J300"/>
    <mergeCell ref="G297:G300"/>
    <mergeCell ref="H297:H300"/>
    <mergeCell ref="H286:H289"/>
    <mergeCell ref="J349:J352"/>
    <mergeCell ref="I297:I300"/>
    <mergeCell ref="J302:J305"/>
    <mergeCell ref="J286:J289"/>
    <mergeCell ref="F341:F343"/>
    <mergeCell ref="C381:E381"/>
    <mergeCell ref="G369:G379"/>
    <mergeCell ref="H302:H305"/>
    <mergeCell ref="C302:E302"/>
    <mergeCell ref="G357:G365"/>
    <mergeCell ref="G349:G352"/>
    <mergeCell ref="H349:H352"/>
    <mergeCell ref="C305:E305"/>
    <mergeCell ref="H381:H382"/>
    <mergeCell ref="C307:E307"/>
    <mergeCell ref="F302:F305"/>
    <mergeCell ref="C256:E256"/>
    <mergeCell ref="C329:E329"/>
    <mergeCell ref="C319:E319"/>
    <mergeCell ref="F324:F326"/>
    <mergeCell ref="F265:F266"/>
    <mergeCell ref="F278:F281"/>
    <mergeCell ref="C294:E294"/>
    <mergeCell ref="C324:E324"/>
    <mergeCell ref="G234:G238"/>
    <mergeCell ref="C316:E316"/>
    <mergeCell ref="F297:F300"/>
    <mergeCell ref="H262:H263"/>
    <mergeCell ref="G286:G289"/>
    <mergeCell ref="G302:G305"/>
    <mergeCell ref="G240:G243"/>
    <mergeCell ref="G278:G281"/>
    <mergeCell ref="C265:E265"/>
    <mergeCell ref="C286:E286"/>
    <mergeCell ref="C253:E253"/>
    <mergeCell ref="C259:E259"/>
    <mergeCell ref="C262:E262"/>
    <mergeCell ref="C263:E263"/>
    <mergeCell ref="C283:E283"/>
    <mergeCell ref="C278:E278"/>
    <mergeCell ref="G215:G232"/>
    <mergeCell ref="J262:J263"/>
    <mergeCell ref="G265:G266"/>
    <mergeCell ref="I265:I266"/>
    <mergeCell ref="H265:H266"/>
    <mergeCell ref="I262:I263"/>
    <mergeCell ref="H215:H232"/>
    <mergeCell ref="J215:J232"/>
    <mergeCell ref="I215:I232"/>
    <mergeCell ref="J234:J238"/>
    <mergeCell ref="C18:E18"/>
    <mergeCell ref="F18:F22"/>
    <mergeCell ref="C28:E28"/>
    <mergeCell ref="F234:F238"/>
    <mergeCell ref="C238:E238"/>
    <mergeCell ref="C234:D234"/>
    <mergeCell ref="C236:C237"/>
    <mergeCell ref="E236:E237"/>
    <mergeCell ref="F215:F232"/>
    <mergeCell ref="C217:C226"/>
    <mergeCell ref="C21:D21"/>
    <mergeCell ref="J6:J10"/>
    <mergeCell ref="F6:F7"/>
    <mergeCell ref="F9:F10"/>
    <mergeCell ref="J14:J22"/>
    <mergeCell ref="G9:G10"/>
    <mergeCell ref="H9:H10"/>
    <mergeCell ref="H14:H15"/>
    <mergeCell ref="G18:G22"/>
    <mergeCell ref="H18:H22"/>
    <mergeCell ref="F191:F192"/>
    <mergeCell ref="C275:E275"/>
    <mergeCell ref="F286:F289"/>
    <mergeCell ref="C349:E349"/>
    <mergeCell ref="C350:E350"/>
    <mergeCell ref="C279:E279"/>
    <mergeCell ref="C194:E194"/>
    <mergeCell ref="C327:E327"/>
    <mergeCell ref="F319:F321"/>
    <mergeCell ref="C300:E300"/>
    <mergeCell ref="I142:I145"/>
    <mergeCell ref="G180:G182"/>
    <mergeCell ref="J169:J172"/>
    <mergeCell ref="G191:G192"/>
    <mergeCell ref="J147:J150"/>
    <mergeCell ref="H191:H192"/>
    <mergeCell ref="I191:I192"/>
    <mergeCell ref="C185:D185"/>
    <mergeCell ref="I130:I137"/>
    <mergeCell ref="H180:H182"/>
    <mergeCell ref="I180:I182"/>
    <mergeCell ref="C172:E172"/>
    <mergeCell ref="C139:E139"/>
    <mergeCell ref="F142:F145"/>
    <mergeCell ref="C147:E147"/>
    <mergeCell ref="C152:E152"/>
    <mergeCell ref="C155:E155"/>
    <mergeCell ref="F147:F150"/>
    <mergeCell ref="J122:J137"/>
    <mergeCell ref="C137:E137"/>
    <mergeCell ref="F169:F172"/>
    <mergeCell ref="C169:E169"/>
    <mergeCell ref="J142:J145"/>
    <mergeCell ref="C158:E158"/>
    <mergeCell ref="G147:G150"/>
    <mergeCell ref="G142:G145"/>
    <mergeCell ref="H142:H145"/>
    <mergeCell ref="J116:J120"/>
    <mergeCell ref="C130:D130"/>
    <mergeCell ref="G130:G137"/>
    <mergeCell ref="H130:H137"/>
    <mergeCell ref="G116:G120"/>
    <mergeCell ref="F116:F120"/>
    <mergeCell ref="F130:F137"/>
    <mergeCell ref="I111:I114"/>
    <mergeCell ref="C118:C119"/>
    <mergeCell ref="E118:E119"/>
    <mergeCell ref="H116:H120"/>
    <mergeCell ref="C122:E122"/>
    <mergeCell ref="C132:C136"/>
    <mergeCell ref="E132:E136"/>
    <mergeCell ref="C124:C127"/>
    <mergeCell ref="E124:E127"/>
    <mergeCell ref="C177:E177"/>
    <mergeCell ref="C161:E161"/>
    <mergeCell ref="C166:E166"/>
    <mergeCell ref="I116:I120"/>
    <mergeCell ref="C102:E102"/>
    <mergeCell ref="C114:E114"/>
    <mergeCell ref="C116:E116"/>
    <mergeCell ref="C117:E117"/>
    <mergeCell ref="C105:E105"/>
    <mergeCell ref="C108:E108"/>
    <mergeCell ref="C191:E191"/>
    <mergeCell ref="C245:E245"/>
    <mergeCell ref="E228:E232"/>
    <mergeCell ref="C246:E246"/>
    <mergeCell ref="C197:E197"/>
    <mergeCell ref="C188:E188"/>
    <mergeCell ref="C206:E206"/>
    <mergeCell ref="C243:E243"/>
    <mergeCell ref="C240:D240"/>
    <mergeCell ref="E217:E226"/>
    <mergeCell ref="A68:A69"/>
    <mergeCell ref="C90:E90"/>
    <mergeCell ref="C93:E93"/>
    <mergeCell ref="C81:E81"/>
    <mergeCell ref="C84:E84"/>
    <mergeCell ref="C87:E87"/>
    <mergeCell ref="C111:E111"/>
    <mergeCell ref="C69:E69"/>
    <mergeCell ref="G25:G26"/>
    <mergeCell ref="G71:G79"/>
    <mergeCell ref="C71:D71"/>
    <mergeCell ref="C77:E77"/>
    <mergeCell ref="C47:D47"/>
    <mergeCell ref="C96:E96"/>
    <mergeCell ref="C99:E99"/>
    <mergeCell ref="H25:H26"/>
    <mergeCell ref="I25:I26"/>
    <mergeCell ref="G35:G42"/>
    <mergeCell ref="A45:J45"/>
    <mergeCell ref="C35:D35"/>
    <mergeCell ref="C25:E26"/>
    <mergeCell ref="A25:A26"/>
    <mergeCell ref="I47:I50"/>
    <mergeCell ref="J28:J42"/>
    <mergeCell ref="H35:H42"/>
    <mergeCell ref="I52:I53"/>
    <mergeCell ref="H52:H53"/>
    <mergeCell ref="G52:G53"/>
    <mergeCell ref="I35:I42"/>
    <mergeCell ref="J47:J49"/>
    <mergeCell ref="G47:G50"/>
    <mergeCell ref="H47:H50"/>
    <mergeCell ref="C3:E3"/>
    <mergeCell ref="C14:E14"/>
    <mergeCell ref="A4:J4"/>
    <mergeCell ref="G6:G7"/>
    <mergeCell ref="H6:H7"/>
    <mergeCell ref="I6:I7"/>
    <mergeCell ref="I9:I10"/>
    <mergeCell ref="A12:J12"/>
    <mergeCell ref="G14:G15"/>
    <mergeCell ref="F14:F15"/>
    <mergeCell ref="G57:G69"/>
    <mergeCell ref="H57:H69"/>
    <mergeCell ref="I57:I69"/>
    <mergeCell ref="F71:F79"/>
    <mergeCell ref="H71:H79"/>
    <mergeCell ref="C59:C64"/>
    <mergeCell ref="E59:E64"/>
    <mergeCell ref="C65:E65"/>
    <mergeCell ref="C180:E180"/>
    <mergeCell ref="C203:E203"/>
    <mergeCell ref="C215:D215"/>
    <mergeCell ref="J84:J87"/>
    <mergeCell ref="J90:J93"/>
    <mergeCell ref="J111:J114"/>
    <mergeCell ref="F111:F114"/>
    <mergeCell ref="G111:G114"/>
    <mergeCell ref="C209:E209"/>
    <mergeCell ref="C174:E174"/>
    <mergeCell ref="I234:I238"/>
    <mergeCell ref="H234:H238"/>
    <mergeCell ref="I240:I243"/>
    <mergeCell ref="H240:H243"/>
    <mergeCell ref="I349:I352"/>
    <mergeCell ref="H278:H281"/>
    <mergeCell ref="I286:I289"/>
    <mergeCell ref="I302:I305"/>
    <mergeCell ref="A639:A644"/>
    <mergeCell ref="C629:E629"/>
    <mergeCell ref="J57:J68"/>
    <mergeCell ref="H619:H622"/>
    <mergeCell ref="I619:I622"/>
    <mergeCell ref="A617:J617"/>
    <mergeCell ref="I278:I281"/>
    <mergeCell ref="F349:F352"/>
    <mergeCell ref="F357:F365"/>
    <mergeCell ref="G262:G263"/>
    <mergeCell ref="G427:G428"/>
    <mergeCell ref="J354:J355"/>
    <mergeCell ref="J240:J243"/>
    <mergeCell ref="I424:I425"/>
    <mergeCell ref="I381:I382"/>
    <mergeCell ref="J278:J283"/>
    <mergeCell ref="G386:G389"/>
    <mergeCell ref="H357:H365"/>
    <mergeCell ref="J341:J343"/>
    <mergeCell ref="H369:H379"/>
    <mergeCell ref="A1:J1"/>
    <mergeCell ref="H386:H389"/>
    <mergeCell ref="I386:I389"/>
    <mergeCell ref="F262:F263"/>
    <mergeCell ref="G421:G422"/>
    <mergeCell ref="H421:H422"/>
    <mergeCell ref="J71:J78"/>
    <mergeCell ref="C420:E420"/>
    <mergeCell ref="C394:E394"/>
    <mergeCell ref="C400:E400"/>
    <mergeCell ref="C438:D438"/>
    <mergeCell ref="H476:H477"/>
    <mergeCell ref="G470:G471"/>
    <mergeCell ref="H494:H495"/>
    <mergeCell ref="H470:H471"/>
    <mergeCell ref="H480:H481"/>
    <mergeCell ref="G480:G481"/>
    <mergeCell ref="G494:G495"/>
    <mergeCell ref="C470:D470"/>
    <mergeCell ref="J480:J481"/>
    <mergeCell ref="I494:I495"/>
    <mergeCell ref="C480:D480"/>
    <mergeCell ref="C458:E458"/>
    <mergeCell ref="G476:G477"/>
    <mergeCell ref="I476:I477"/>
    <mergeCell ref="C491:D491"/>
    <mergeCell ref="I470:I471"/>
    <mergeCell ref="C496:D496"/>
    <mergeCell ref="C506:D506"/>
    <mergeCell ref="C476:D476"/>
    <mergeCell ref="G424:G425"/>
    <mergeCell ref="C354:E354"/>
    <mergeCell ref="A367:J367"/>
    <mergeCell ref="G381:G382"/>
    <mergeCell ref="A385:A395"/>
    <mergeCell ref="C403:E403"/>
    <mergeCell ref="H424:H425"/>
    <mergeCell ref="C395:E395"/>
    <mergeCell ref="C398:E398"/>
    <mergeCell ref="C386:E386"/>
    <mergeCell ref="C396:E396"/>
    <mergeCell ref="C397:E397"/>
    <mergeCell ref="C371:C377"/>
    <mergeCell ref="A384:J384"/>
    <mergeCell ref="C385:E385"/>
    <mergeCell ref="F386:F389"/>
    <mergeCell ref="C389:E389"/>
    <mergeCell ref="C382:E382"/>
    <mergeCell ref="C352:E352"/>
    <mergeCell ref="E371:E377"/>
    <mergeCell ref="C341:E341"/>
    <mergeCell ref="C365:E365"/>
    <mergeCell ref="C361:C362"/>
    <mergeCell ref="C423:E423"/>
    <mergeCell ref="C495:D495"/>
    <mergeCell ref="C494:D494"/>
    <mergeCell ref="C430:E430"/>
    <mergeCell ref="C433:E433"/>
    <mergeCell ref="C484:D484"/>
    <mergeCell ref="C457:E457"/>
    <mergeCell ref="C426:E426"/>
    <mergeCell ref="C427:E427"/>
    <mergeCell ref="C429:E429"/>
    <mergeCell ref="F25:F26"/>
    <mergeCell ref="F28:F42"/>
    <mergeCell ref="F47:F50"/>
    <mergeCell ref="I147:I150"/>
    <mergeCell ref="H147:H150"/>
    <mergeCell ref="C128:E128"/>
    <mergeCell ref="C142:E143"/>
    <mergeCell ref="H111:H114"/>
    <mergeCell ref="I71:I79"/>
    <mergeCell ref="F57:F69"/>
    <mergeCell ref="I499:I500"/>
    <mergeCell ref="C501:D501"/>
    <mergeCell ref="G504:G505"/>
    <mergeCell ref="H504:H505"/>
    <mergeCell ref="C212:E212"/>
    <mergeCell ref="C200:E200"/>
    <mergeCell ref="C489:D489"/>
    <mergeCell ref="C421:D421"/>
    <mergeCell ref="G394:G395"/>
    <mergeCell ref="H394:H395"/>
    <mergeCell ref="H499:H500"/>
    <mergeCell ref="C655:E655"/>
    <mergeCell ref="C519:D519"/>
    <mergeCell ref="D566:E566"/>
    <mergeCell ref="D569:E569"/>
    <mergeCell ref="H555:H556"/>
    <mergeCell ref="C631:E631"/>
    <mergeCell ref="C644:D644"/>
    <mergeCell ref="C646:D646"/>
    <mergeCell ref="C630:E630"/>
    <mergeCell ref="C499:D499"/>
    <mergeCell ref="A369:A382"/>
    <mergeCell ref="E361:E362"/>
    <mergeCell ref="F268:F270"/>
    <mergeCell ref="A397:A398"/>
    <mergeCell ref="C297:E297"/>
    <mergeCell ref="C332:E332"/>
    <mergeCell ref="C357:E357"/>
    <mergeCell ref="C335:E335"/>
    <mergeCell ref="C338:E338"/>
    <mergeCell ref="A2:J2"/>
    <mergeCell ref="H427:H428"/>
    <mergeCell ref="I427:I428"/>
    <mergeCell ref="J427:J428"/>
    <mergeCell ref="C268:E268"/>
    <mergeCell ref="J421:J422"/>
    <mergeCell ref="J268:J270"/>
    <mergeCell ref="C391:E391"/>
    <mergeCell ref="C52:E52"/>
    <mergeCell ref="A55:J55"/>
    <mergeCell ref="J658:J659"/>
    <mergeCell ref="G658:G659"/>
    <mergeCell ref="H658:H659"/>
    <mergeCell ref="H655:H656"/>
    <mergeCell ref="C436:D436"/>
    <mergeCell ref="I504:I505"/>
    <mergeCell ref="C505:D505"/>
    <mergeCell ref="G499:G500"/>
    <mergeCell ref="C504:D504"/>
    <mergeCell ref="C510:D510"/>
    <mergeCell ref="C500:D500"/>
    <mergeCell ref="C547:D547"/>
    <mergeCell ref="D509:E509"/>
    <mergeCell ref="D512:E512"/>
    <mergeCell ref="D521:E521"/>
    <mergeCell ref="C522:D522"/>
    <mergeCell ref="C516:D516"/>
    <mergeCell ref="D532:E532"/>
    <mergeCell ref="D528:E528"/>
    <mergeCell ref="C513:D513"/>
    <mergeCell ref="I550:I551"/>
    <mergeCell ref="C730:D730"/>
    <mergeCell ref="C704:D704"/>
    <mergeCell ref="G704:G705"/>
    <mergeCell ref="H704:H705"/>
    <mergeCell ref="I704:I705"/>
    <mergeCell ref="I555:I556"/>
    <mergeCell ref="C619:E619"/>
    <mergeCell ref="C633:E633"/>
    <mergeCell ref="C550:D550"/>
    <mergeCell ref="G550:G551"/>
    <mergeCell ref="C551:D551"/>
    <mergeCell ref="H550:H551"/>
    <mergeCell ref="C649:E649"/>
    <mergeCell ref="H733:H734"/>
    <mergeCell ref="I733:I734"/>
    <mergeCell ref="C734:D734"/>
    <mergeCell ref="C733:D733"/>
    <mergeCell ref="C661:E661"/>
    <mergeCell ref="G661:G662"/>
    <mergeCell ref="C653:E653"/>
    <mergeCell ref="G733:G734"/>
    <mergeCell ref="C545:E545"/>
    <mergeCell ref="C552:D552"/>
    <mergeCell ref="C555:D555"/>
    <mergeCell ref="C556:D556"/>
    <mergeCell ref="C557:D557"/>
    <mergeCell ref="C670:D670"/>
    <mergeCell ref="G555:G556"/>
    <mergeCell ref="G619:G622"/>
    <mergeCell ref="C663:E663"/>
    <mergeCell ref="C664:E664"/>
    <mergeCell ref="I728:I729"/>
    <mergeCell ref="C657:E657"/>
    <mergeCell ref="C654:E654"/>
    <mergeCell ref="C658:E658"/>
    <mergeCell ref="C729:D729"/>
    <mergeCell ref="C710:D710"/>
    <mergeCell ref="H710:H711"/>
    <mergeCell ref="I710:I711"/>
    <mergeCell ref="H661:H662"/>
    <mergeCell ref="C248:E248"/>
    <mergeCell ref="C250:E250"/>
    <mergeCell ref="C281:E281"/>
    <mergeCell ref="C291:E291"/>
    <mergeCell ref="D614:E614"/>
    <mergeCell ref="D596:E596"/>
    <mergeCell ref="D599:E599"/>
    <mergeCell ref="D602:E602"/>
    <mergeCell ref="C651:E651"/>
    <mergeCell ref="F240:F243"/>
    <mergeCell ref="J710:J711"/>
    <mergeCell ref="D539:E539"/>
    <mergeCell ref="D572:E572"/>
    <mergeCell ref="D578:E578"/>
    <mergeCell ref="D581:E581"/>
    <mergeCell ref="D560:E560"/>
    <mergeCell ref="D563:E563"/>
    <mergeCell ref="D584:E584"/>
    <mergeCell ref="D611:E611"/>
    <mergeCell ref="C714:D714"/>
    <mergeCell ref="G714:G715"/>
    <mergeCell ref="H714:H715"/>
    <mergeCell ref="I714:I715"/>
    <mergeCell ref="J714:J715"/>
    <mergeCell ref="G710:G711"/>
    <mergeCell ref="G738:G739"/>
    <mergeCell ref="H738:H739"/>
    <mergeCell ref="I738:I739"/>
    <mergeCell ref="C739:D739"/>
    <mergeCell ref="C718:D718"/>
    <mergeCell ref="C723:D723"/>
    <mergeCell ref="C725:D725"/>
    <mergeCell ref="C728:D728"/>
    <mergeCell ref="G728:G729"/>
    <mergeCell ref="H728:H729"/>
    <mergeCell ref="C750:D750"/>
    <mergeCell ref="C753:D753"/>
    <mergeCell ref="C756:D756"/>
    <mergeCell ref="D755:E755"/>
    <mergeCell ref="C744:D744"/>
    <mergeCell ref="C747:D747"/>
    <mergeCell ref="G789:G790"/>
    <mergeCell ref="H789:H790"/>
    <mergeCell ref="I789:I790"/>
    <mergeCell ref="C790:D790"/>
    <mergeCell ref="C779:E779"/>
    <mergeCell ref="C784:D784"/>
    <mergeCell ref="G784:G785"/>
    <mergeCell ref="H784:H785"/>
    <mergeCell ref="I784:I785"/>
    <mergeCell ref="C786:D786"/>
    <mergeCell ref="C789:D789"/>
    <mergeCell ref="C785:D785"/>
    <mergeCell ref="D762:E762"/>
    <mergeCell ref="D766:E766"/>
    <mergeCell ref="D773:E773"/>
    <mergeCell ref="C781:D781"/>
    <mergeCell ref="D806:E806"/>
    <mergeCell ref="D743:E743"/>
    <mergeCell ref="D746:E746"/>
    <mergeCell ref="C735:D735"/>
    <mergeCell ref="C738:D738"/>
    <mergeCell ref="C636:E636"/>
    <mergeCell ref="C652:E652"/>
    <mergeCell ref="C639:E639"/>
    <mergeCell ref="C740:D740"/>
    <mergeCell ref="C692:E692"/>
    <mergeCell ref="G592:G593"/>
    <mergeCell ref="H592:H593"/>
    <mergeCell ref="I592:I593"/>
    <mergeCell ref="C593:D593"/>
    <mergeCell ref="C691:E691"/>
    <mergeCell ref="C672:D672"/>
    <mergeCell ref="I661:I662"/>
    <mergeCell ref="C667:E667"/>
    <mergeCell ref="C660:E660"/>
    <mergeCell ref="I658:I659"/>
    <mergeCell ref="C587:E587"/>
    <mergeCell ref="C589:D589"/>
    <mergeCell ref="C821:E821"/>
    <mergeCell ref="C823:D823"/>
    <mergeCell ref="C791:D791"/>
    <mergeCell ref="C592:D592"/>
    <mergeCell ref="D812:E812"/>
    <mergeCell ref="D815:E815"/>
    <mergeCell ref="D818:E818"/>
    <mergeCell ref="D794:E794"/>
    <mergeCell ref="D848:E848"/>
    <mergeCell ref="D830:E830"/>
    <mergeCell ref="D833:E833"/>
    <mergeCell ref="D836:E836"/>
    <mergeCell ref="D839:E839"/>
    <mergeCell ref="D605:E605"/>
    <mergeCell ref="D608:E608"/>
    <mergeCell ref="D797:E797"/>
    <mergeCell ref="D800:E800"/>
    <mergeCell ref="D803:E803"/>
    <mergeCell ref="D842:E842"/>
    <mergeCell ref="D845:E845"/>
    <mergeCell ref="C826:D826"/>
    <mergeCell ref="G826:G827"/>
    <mergeCell ref="H826:H827"/>
    <mergeCell ref="I826:I827"/>
    <mergeCell ref="C827:D827"/>
  </mergeCells>
  <dataValidations count="2">
    <dataValidation type="list" allowBlank="1" showInputMessage="1" showErrorMessage="1" sqref="G619:I619 G400:I400 G658:I658 G633:I633 G630:I630 G652:I652 G636:I636 G649:I649 G655:I655 G283:H286 G424:I424 G480:I480 G476:I476 G484:I487 G624:I627 G421:I421 G415:I415 G403:I403 G418:I418 G197:H215 G185:H191 G169:H170 G139:H141 G142:I142 G147:I148 G6:H6 G9:I9 G14:H14 G18:H20 G47:H47 G33:G35 G194:H195 H35:I35 G25:I25 G71:H71 G57:H57 G52:I52 G108:H110 I81:I95 H33:H34 G105:I107 G111:I111 G81:H104 G116:H116 G174:H181 I203:I208 G381:I381 G369:H370 G129:H130 G240:H240 G234:H235 G397:I397 G386:I386 G391:I394 G354:H357 G275:H278 G291:H297 G302:I302 G265:H265 G268:H272 G639:I640 I177:I181 G406:I407 G28:H29 G450:I453 G542:I542 G494:I494 G499:I499 G504:I504 G509:I509 G512:I512 G515:I515 G518:I524 G528:I530 G532:I534 G536:I539 G489:I491 G122:H122 G245:H245 G248:H248 G261:H262 G250:H254 G256:H256 G259:H259 I348 G307:I324 G348:H349 G328:I347 G427:I427 G430:I436 G438:I439 G442:I445 G455:I456 G447:I447 G458:I470 G550:I550 G545:I548 G560:I560 G563:I563 G566:I566">
      <formula1>"□,■"</formula1>
    </dataValidation>
    <dataValidation type="list" allowBlank="1" showInputMessage="1" showErrorMessage="1" sqref="G555:I555 G558:I558 G584:I584 G553:I553 G569:I570 G572:I582 G661:I661 G152:I168 G664:I673 G681:I681 G684:I687 G676:I679 G689:I690 G714:I714 G710:I710 G718:I721 G692:I704 G749:I749 G728:I728 G733:I733 G738:I738 G752:I758 G762:I764 G789:I789 G792:I792 G766:I768 G787:I787 G770:I773 G723:I725 G784:I784 G779:I782 G776:I776 G743:I743 G746:I746 G794:I794 G797:I797 G800:I800 G818:I818 G803:I804 G806:I816 G592:I592 G587:I590 G596:I596 G599:I599 G602:I602 G614:I614 G594:I594 G605:I606 G608:I612 G826:I826 G821:I824 G830:I830 G833:I833 G836:I836 G848:I848 G828:I828 G839:I840 G842:I846">
      <formula1>"□,■"</formula1>
    </dataValidation>
  </dataValidations>
  <printOptions horizontalCentered="1"/>
  <pageMargins left="0.7874015748031497" right="0.3937007874015748" top="0.984251968503937" bottom="0.7874015748031497" header="0.5118110236220472" footer="0.5118110236220472"/>
  <pageSetup fitToHeight="43" horizontalDpi="600" verticalDpi="600" orientation="portrait" paperSize="9" scale="94" r:id="rId2"/>
  <headerFooter alignWithMargins="0">
    <oddFooter>&amp;L訪問入浴・介護予防訪問入浴　　&amp;P</oddFooter>
  </headerFooter>
  <rowBreaks count="17" manualBreakCount="17">
    <brk id="43" max="9" man="1"/>
    <brk id="88" max="9" man="1"/>
    <brk id="137" max="9" man="1"/>
    <brk id="183" max="9" man="1"/>
    <brk id="232" max="9" man="1"/>
    <brk id="276" max="9" man="1"/>
    <brk id="322" max="9" man="1"/>
    <brk id="365" max="9" man="1"/>
    <brk id="413" max="9" man="1"/>
    <brk id="468" max="9" man="1"/>
    <brk id="525" max="9" man="1"/>
    <brk id="585" max="9" man="1"/>
    <brk id="615" max="9" man="1"/>
    <brk id="656" max="9" man="1"/>
    <brk id="712" max="9" man="1"/>
    <brk id="767" max="9" man="1"/>
    <brk id="819"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2021-08-04T08:01:09Z</dcterms:created>
  <dcterms:modified xsi:type="dcterms:W3CDTF">2023-01-13T03:37:01Z</dcterms:modified>
  <cp:category/>
  <cp:version/>
  <cp:contentType/>
  <cp:contentStatus/>
</cp:coreProperties>
</file>