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4700" windowHeight="8235" activeTab="0"/>
  </bookViews>
  <sheets>
    <sheet name="表紙" sheetId="1" r:id="rId1"/>
    <sheet name="自己点検シート" sheetId="2" r:id="rId2"/>
  </sheets>
  <definedNames>
    <definedName name="_xlnm.Print_Area" localSheetId="1">'自己点検シート'!$A$1:$J$398</definedName>
    <definedName name="_xlnm.Print_Area" localSheetId="0">'表紙'!$A$1:$Q$42</definedName>
    <definedName name="_xlnm.Print_Titles" localSheetId="1">'自己点検シート'!$3:$3</definedName>
  </definedNames>
  <calcPr fullCalcOnLoad="1"/>
</workbook>
</file>

<file path=xl/sharedStrings.xml><?xml version="1.0" encoding="utf-8"?>
<sst xmlns="http://schemas.openxmlformats.org/spreadsheetml/2006/main" count="1192" uniqueCount="616">
  <si>
    <t>・研修資料等</t>
  </si>
  <si>
    <t>・重要事項提示物</t>
  </si>
  <si>
    <t>・取り決め書類</t>
  </si>
  <si>
    <t>・同意書</t>
  </si>
  <si>
    <t>・各種会議記録等</t>
  </si>
  <si>
    <t>・指導等に関する記録</t>
  </si>
  <si>
    <t>・改善報告書</t>
  </si>
  <si>
    <t>・事故対応マニュアル</t>
  </si>
  <si>
    <t>・事故報告書等</t>
  </si>
  <si>
    <t>・損害賠償記録等</t>
  </si>
  <si>
    <t>・会計に関する書類</t>
  </si>
  <si>
    <t>(1)</t>
  </si>
  <si>
    <t>(2)</t>
  </si>
  <si>
    <t>(1)</t>
  </si>
  <si>
    <t>ウ．その他利用申込者に対し、自ら適切なサービスを提供することが困難な場合</t>
  </si>
  <si>
    <t xml:space="preserve">  ⑤通常の事業の実施地域</t>
  </si>
  <si>
    <t>※⑤の「通常の事業の実施地域」は、客観的にその区域が特定されるものとする。</t>
  </si>
  <si>
    <t>(4)</t>
  </si>
  <si>
    <t>(2)</t>
  </si>
  <si>
    <t>(2)</t>
  </si>
  <si>
    <t>□</t>
  </si>
  <si>
    <t>ア．運営規程の概要</t>
  </si>
  <si>
    <t>(1)</t>
  </si>
  <si>
    <t>利用者が介護予防短期入所生活介護、介護予防短期入所療養介護若しくは介護予防特定施設入居者生活介護又は介護予防認知症対応型共同生活介護を受けている間は、介護予防訪問リハビリテーション費を算定していないか。</t>
  </si>
  <si>
    <t>利用者が短期入所生活介護、短期入所療養介護若しくは特定施設入居者生活介護又、地域密着型特定施設入所者生活介護若しくは地域密着型介護老人福祉施設入所者生活介護を受けている間に、訪問リハビリテーション費を算定していないか。</t>
  </si>
  <si>
    <t>16　訪問リハビリテーションの具体的取扱方針</t>
  </si>
  <si>
    <t>19　管理者の責務</t>
  </si>
  <si>
    <t>指定訪問リハビリテーション事業所の管理者は、指定訪問リハビリテーション事業所の従業者の管理及び指定訪問リハビリテーションの利用の申込みに係る調整、業務の実施状況の把握その他の管理を一元的に行っているか。</t>
  </si>
  <si>
    <t>指定訪問リハビリテーション事業者は、理学療法士、作業療法士又は言語聴覚士の清潔の保持及び健康状態について、必要な管理を行っているか。</t>
  </si>
  <si>
    <t>２　訪問リハビリテーション費の算定</t>
  </si>
  <si>
    <t>指定訪問リハビリテーション事業者は、利用者に対する指定訪問リハビリテーションの提供により事故が発生した場合は、市町村、当該利用者の家族、当該利用者に係る居宅介護支援事業者等に連絡を行うとともに、必要な措置を講じているか。</t>
  </si>
  <si>
    <t>指定訪問リハビリテーション事業者は、(1)の事故の状況及び事故に際して採った処置について記録しているか。</t>
  </si>
  <si>
    <t>指定訪問リハビリテーション事業者は、利用者に対する指定訪問リハビリテーションの提供により賠償すべき事故が発生した場合は、損害賠償を速やかに行っているか。</t>
  </si>
  <si>
    <t>指定訪問リハビリテーション事業者は、事故が生じた際にはその原因を解明し、再発生を防ぐための対策を講じているか。</t>
  </si>
  <si>
    <t>指定訪問リハビリテーション事業者は、利用者に対する指定訪問リハビリテーションの提供に関する次に掲げる記録を整備し、その完結の日から2 年間保存しているか。</t>
  </si>
  <si>
    <t>訪問リハビリテーション事業に要する費用の額は、「厚生労働大臣が定める１単位の単価」に別表に定める単位数を乗じて算定しているか。</t>
  </si>
  <si>
    <t>介護予防訪問リハビリテーション事業に要する費用の額は、「厚生労働大臣が定める１単位の単価」に別表に定める単位数を乗じて算定しているか。</t>
  </si>
  <si>
    <t>訪問リハビリテーション・介護予防訪問リハビリテーション</t>
  </si>
  <si>
    <t>　「確認事項」に示してある内容は、介護保険法の規程に基づく指定訪問リハビリテーション事業者が、その事業の目的を達成するために最低限必要とするものです。
　各事業所で日常的に点検を行い、適正な事業運営に努め、利用者のサービスの向上が図られるようご活用ください。</t>
  </si>
  <si>
    <t>第１　基本方針</t>
  </si>
  <si>
    <t>第３　設備に関する基準</t>
  </si>
  <si>
    <t>イ．利用申込書の居住地が当該事業所の通常の事業の実施地域外である場合</t>
  </si>
  <si>
    <t>指定訪問リハビリテーション事業者は、理学療法士、作業療法士又は言語聴覚士に身分を証する書類を携行させ、初回訪問時及び利用者又はその家族から求められたときは、これを提示すべき旨を指導しているか。</t>
  </si>
  <si>
    <t>※当該証書等は、当該事業所の名称、当該理学療法士、作業療法士又は言語聴覚士の氏名が記載されていること。（理学療法士、作業療法士又は言語聴覚士の職能を記載するものとし、写真の貼付を行うことが望ましい）</t>
  </si>
  <si>
    <t>指定訪問リハビリテーション事業者は、利用者に対し適切な指定訪問リハビリテーションを提供できるよう、指定訪問リハビリテーション事業所ごとに、理学療法士、作業療法士又は言語聴覚士の勤務の体制を定めているか。</t>
  </si>
  <si>
    <t>指定訪問リハビリテーション事業者は、指定訪問リハビリテーション事業所ごとに、当該指定訪問リハビリテーション事業所の理学療法士、作業療法士又は言語聴覚士によって指定訪問リハビリテーションを提供しているか。</t>
  </si>
  <si>
    <t>※当該事業所の従業者たる理学療法士、作業療法士又は言語聴覚士とは、雇用契約その他の契約により、当該事業所の管理者の指揮命令下にある理学療法士、作業療法士又は言語聴覚士を指すものであること。</t>
  </si>
  <si>
    <t>指定訪問リハビリテーション事業者は、理学療法士、作業療法士又は言語聴覚士の資質の向上のために、その研修の機会を確保しているか。</t>
  </si>
  <si>
    <t>指定訪問リハビリテーション事業者は、指定訪問リハビリテーション事業所の見やすい場所に、運営規程の概要、理学療法士、作業療法士又は言語聴覚士の勤務の体制その他の利用申込者のサービスの選択に資すると認められる重要事項を掲示しているか。</t>
  </si>
  <si>
    <t>　イ．提供した具体的なサービスの内容</t>
  </si>
  <si>
    <t>　ウ．利用者の心身の状況</t>
  </si>
  <si>
    <t>指定訪問リハビリテーションの提供に当たっては、医師の指示及び訪問リハビリテーション計画に基づき、利用者の心身機能の維持回復を図り、日常生活の自立に資するよう、妥当適切に行っているか。</t>
  </si>
  <si>
    <t>指定訪問リハビリテーションの提供に当たっては、懇切丁寧に行うことを旨とし、利用者又はその家族に対し、リハビリテーションの観点から療養上必要とされる事項について、理解しやすいように指導又は説明を行っているか。</t>
  </si>
  <si>
    <t>常に利用者の病状、心身の状況、希望及びその置かれている環境の的確な把握に努め、利用者に対し、適切なサービスを提供行っているか。</t>
  </si>
  <si>
    <t>それぞれの利用者について、訪問リハビリテーション計画に従ったサービスの実施状況及びその評価について、速やかに診療記録を作成するとともに、医師に報告しているか。</t>
  </si>
  <si>
    <t>医師及び理学療法士、作業療法士又は言語聴覚士は、当該医師の診療に基づき、利用者の病状、心身の状況、希望及びその置かれている環境を踏まえて、当該サービスの目標、当該目標を達成するための具体的なサービスの内容等を記載した訪問リハビリテーション計画を作成しているか。</t>
  </si>
  <si>
    <t>医師又は理学療法士、作業療法士若しくは言語聴覚士は、訪問リハビリテーション計画の作成に当たっては、その内容について利用者又はその家族に対して説明し、利用者の同意を得ているか。</t>
  </si>
  <si>
    <t>医師又は理学療法士、作業療法士若しくは言語聴覚士は、訪問リハビリテーション計画を作成した際には、当該訪問リハビリテーション計画を利用者に交付しているか。</t>
  </si>
  <si>
    <t>医師又は理学療法士、作業療法士若しくは言語聴覚士は、モニタリングの結果を記録し、当該記録を当該サービスの提供に係る介護予防サービス計画を作成した指定介護予防支援事業者に報告しているか。</t>
  </si>
  <si>
    <t>医師又は理学療法士、作業療法士若しくは言語聴覚士は、モニタリングの結果を踏まえ、必要に応じて介護予防訪問リハビリテーション計画の変更を行っているか。</t>
  </si>
  <si>
    <t>１　内容及び手続の説明及び同意</t>
  </si>
  <si>
    <t>２　提供拒否の禁止</t>
  </si>
  <si>
    <t>３　サービス提供困難時の対応</t>
  </si>
  <si>
    <t>５　要介護認定の申請に係る援助</t>
  </si>
  <si>
    <t>６　心身の状況等の把握</t>
  </si>
  <si>
    <t>７　居宅介護支援事業者等との連携</t>
  </si>
  <si>
    <t>８　法定代理受領サービスの提供を受けるための援助</t>
  </si>
  <si>
    <t>９　居宅サービス計画に沿ったサービスの提供</t>
  </si>
  <si>
    <t>10　居宅サービス計画の変更の援助</t>
  </si>
  <si>
    <t>(3)</t>
  </si>
  <si>
    <t>(3)</t>
  </si>
  <si>
    <t>記入年月日</t>
  </si>
  <si>
    <t>法　人　名</t>
  </si>
  <si>
    <t>代表者（理事長）名</t>
  </si>
  <si>
    <t>介護保険事業所番号</t>
  </si>
  <si>
    <t>事業所名</t>
  </si>
  <si>
    <t>事業所所在地</t>
  </si>
  <si>
    <t>記入担当者職・氏名</t>
  </si>
  <si>
    <t>（職）　　　（氏名）</t>
  </si>
  <si>
    <t>連絡先電話番号</t>
  </si>
  <si>
    <t>□　点検内容の記入について</t>
  </si>
  <si>
    <t>下記の分類により、該当する欄（□内）にチェックしてください。</t>
  </si>
  <si>
    <t>「適」　　：事項の内容を満たしている（行っている）。</t>
  </si>
  <si>
    <t>「不適」　：事項の内容を満たしていない（行っていない）。</t>
  </si>
  <si>
    <t>「非該当」：該当するものがない（前提となる事実がない等）。</t>
  </si>
  <si>
    <t>□　本票の活用について</t>
  </si>
  <si>
    <t>本票は自己点検及び実地指導を行う際に提出して頂くものです。</t>
  </si>
  <si>
    <t>（注）本文中の標記については、以下のとおりとします。</t>
  </si>
  <si>
    <t>法</t>
  </si>
  <si>
    <t>介護保険法（平成９年12月17日交付法律第123号）</t>
  </si>
  <si>
    <t>施行規則</t>
  </si>
  <si>
    <t>介護保険法施行規則（平成11年3月31日厚生省令第36号）</t>
  </si>
  <si>
    <t>指定居宅介護支援等の事業の人員及び運営に関する基準（平成11年3月31日厚生省令第38号）</t>
  </si>
  <si>
    <t>平１１老企２２</t>
  </si>
  <si>
    <t>指定居宅介護支援等の事業の人員及び運営に関する基準について(平成11年7月29日老企第22号）</t>
  </si>
  <si>
    <t>平１２厚告１９</t>
  </si>
  <si>
    <t>指定居宅サービスに要する費用の額の算定に関する基準（平成12年2月10日厚生省告示第19号）</t>
  </si>
  <si>
    <t>平１２厚告２０</t>
  </si>
  <si>
    <t>指定居宅介護支援に要する費用の額の算定に関する基準（平成12年2月10日厚生省告示第20号）</t>
  </si>
  <si>
    <t>要介護認定結果及び居宅サービス計画の情報提供について（平成12年4月11日老振第24号・老健第93号）</t>
  </si>
  <si>
    <t>平１３老振１８</t>
  </si>
  <si>
    <t>介護保険の給付対象事業における会計の区分について（平成13年3月28日老振発第18号）</t>
  </si>
  <si>
    <t>平１８厚労告１２７</t>
  </si>
  <si>
    <t>指定介護予防サービスに要する費用の額の算定に関する基準（平成18年3月14日厚生労働省告示第127号）</t>
  </si>
  <si>
    <t>指定介護予防サービスに要する費用の額の算定に関する基準の制定に伴う留意事項について（平成18年3月17日老計発0317001号・老振発第0317001号・老老発第0317001号：別紙１）</t>
  </si>
  <si>
    <t>　　　　－　　－　　　　</t>
  </si>
  <si>
    <t>(7)</t>
  </si>
  <si>
    <t>第７　介護予防給付費の算定及び取扱い</t>
  </si>
  <si>
    <t>平18厚告127の一</t>
  </si>
  <si>
    <t>平18厚告127の二</t>
  </si>
  <si>
    <t>１　基本的事項</t>
  </si>
  <si>
    <t>１単位の単価に単位数を乗じて得た額に１円未満の端数があるときは、その端数金額は切り捨てて計算しているか。</t>
  </si>
  <si>
    <t>※同意は、利用者及び訪問リハビリテーション事業者双方の保護の立場から、書面によって確認することが望ましい。</t>
  </si>
  <si>
    <t>指定訪問リハビリテーション事業者は、正当な理由なく指定訪問リハビリテーションの提供を拒んでいないか。</t>
  </si>
  <si>
    <t>指定訪問リハビリテーション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か。</t>
  </si>
  <si>
    <t>指定訪問リハビリテーション事業者は、居宅サービス計画が作成されている場合は、当該計画に沿った指定訪問リハビリテーションを提供しているか。</t>
  </si>
  <si>
    <t>指定訪問リハビリテーション事業者は、利用者が居宅サービス計画の変更を希望する場合には、当該利用者に係る居宅介護支援事業者への連絡その他の必要な援助を行っているか。</t>
  </si>
  <si>
    <t>指定訪問リハビリテーション事業者は、指定訪問リハビリテーションを提供した際には、提供した具体的なサービスの内容等を記録するとともに、利用者からの申出があった場合には、文書の交付その他適切な方法により、その情報を利用者に対して提供しているか。</t>
  </si>
  <si>
    <t>　ア．指定訪問リハビリテーションの提供日</t>
  </si>
  <si>
    <t>指定訪問リハビリテーション事業者は、(3)の費用の額に係る指定訪問リハビリテーションの提供に当たっては、あらかじめ、利用者又はその家族に対し、当該サービスの内容及び費用について説明を行い、利用者の同意を得ているか。</t>
  </si>
  <si>
    <t>訪問リハビリテーションその他のサービスの提供に要した費用につき、その支払を受ける際、当該支払をした被保険者に対し、領収証を交付しているか。</t>
  </si>
  <si>
    <t>上記の領収証に、訪問リハビリテーションについて被保険者から支払を受けた費用の額のうち、厚生労働大臣が定める基準により算定した費用の額（その額が現に当該訪問リハビリテーションに要した費用の額を超えるときは、当該現に要した費用の額とする）に係るもの及びその他の費用の額を区分して記載し、当該その他の費用の額についてはそれぞれ個別の費用ごとに区分して記載しているか。</t>
  </si>
  <si>
    <t>指定訪問リハビリテーション事業者は、法定代理受領サービスに該当しない指定訪問リハビリテーションに係る利用料の支払を受けた場合は提供した指定訪問リハビリテーションの内容、費用の額その他必要と認められる事項を記載したサービス提供証明書を利用者に交付しているか。</t>
  </si>
  <si>
    <t>15　訪問リハビリテーションの基本取扱方針</t>
  </si>
  <si>
    <t>・訪問リハビリテーション計画書
・訪問リハビリテーション記録
・サービス提供記録
・利用者に関する記録</t>
  </si>
  <si>
    <t>指定介護予防訪問リハビリテーション事業者は指定介護予防訪問リハビリテーションの提供に当たり、利用者ができる限り要介護状態とならないで自立した日常生活を営むことができるよう支援することを目的とするものであることを常に意識してサービスの提供に当たっているか。</t>
  </si>
  <si>
    <t>指定介護予防訪問リハビリテーション事業者は、利用者がその有する能力を最大限活用することができるような方法によるサービスの提供に努めているか。</t>
  </si>
  <si>
    <t>17　訪問リハビリテーション計画の作成</t>
  </si>
  <si>
    <t>訪問リハビリテーション計画は、既に居宅サービス計画が作成されている場合には、当該計画の内容に沿って作成しているか。</t>
  </si>
  <si>
    <t>※なお、訪問リハビリテーション計画の作成後に居宅サービス計画が作成された場合は、当該訪問リハビリテーション計画が居宅サービス計画に沿ったものであるか確認し、必要に応じて変更すること。</t>
  </si>
  <si>
    <t>指定訪問リハビリテーション事業者は、指定訪問リハビリテーション事業所の設備及び備品等について、衛生的な管理に努めているか。</t>
  </si>
  <si>
    <t>指定訪問リハビリテーション事業所の従業者は、正当な理由がなく、その業務上知り得た利用者又はその家族の秘密を漏らしていないか。</t>
  </si>
  <si>
    <t>指定訪問リハビリテーション事業者は、当該指定訪問リハビリテーション事業所の従業者であった者が、正当な理由がなく、その業務上知り得た利用者又はその家族の秘密を漏らすことがないよう、必要な措置を講じているか。</t>
  </si>
  <si>
    <t>指定訪問リハビリテーション事業者は、サービス担当者会議等において、 利用者の個人情報を用いる場合は利用者の同意を、利用者の家族の個人情報を用いる場合は当該家族の同意を、あらかじめ文書により得ているか。</t>
  </si>
  <si>
    <t>指定訪問リハビリテーション事業者は、居宅介護支援事業者又はその従業者に対し、利用者に対して特定の事業者によるサービスを利用させることの対償として、金品その他の財産上の利益を供与していないか。</t>
  </si>
  <si>
    <t>指定訪問リハビリテーション事業者は、提供した指定訪問リハビリテーションに係る利用者及びその家族からの苦情に迅速かつ適切に対応するために、苦情を受け付けるための窓口を設置する等の必要な措置を講じているか。</t>
  </si>
  <si>
    <t>指定訪問リハビリテーション事業者は、(1)の苦情を受け付けた場合には、当該苦情の内容等を記録しているか。</t>
  </si>
  <si>
    <t>指定訪問リハビリテーション事業者は、提供した指定訪問リハビリテーションに関し、法第23条の規定により市町村が行う文書その他の物件の提出若しくは提示の求め又は当該市町村の職員からの質問若しくは照会に応じているか。
また、利用者からの苦情に関して市町村が行う調査に協力するとともに、市町村から指導又は助言を受けた場合においては、当該指導又は助言に従って必要な改善を行っているか。</t>
  </si>
  <si>
    <t>指定訪問リハビリテーション事業者は、国民健康保険団体連合会からの求めがあった場合には、(5)の改善の内容を国民健康保険団体連合会に報告しているか。</t>
  </si>
  <si>
    <t>確認事項</t>
  </si>
  <si>
    <t>根拠法令</t>
  </si>
  <si>
    <t>第５　変更の届出</t>
  </si>
  <si>
    <t>※届出事項</t>
  </si>
  <si>
    <t>　①事業所の名称及び所在地</t>
  </si>
  <si>
    <t>第６　介護給付費の算定及び取扱い</t>
  </si>
  <si>
    <t>11　身分を証する書類の携行</t>
  </si>
  <si>
    <t>１   基本的事項</t>
  </si>
  <si>
    <t>平12厚告19の一</t>
  </si>
  <si>
    <t>平12厚告19の二</t>
  </si>
  <si>
    <t>平12厚告19の三</t>
  </si>
  <si>
    <t>１単位の単価に単位数を乗じて得た額に１円未満の端数があるときは、その端数金額は切り捨てて計算しているか。</t>
  </si>
  <si>
    <t>(2)</t>
  </si>
  <si>
    <t>点検項目</t>
  </si>
  <si>
    <t>　→　下記の数値を記載してください。</t>
  </si>
  <si>
    <t>適</t>
  </si>
  <si>
    <t>不適</t>
  </si>
  <si>
    <t>非該当</t>
  </si>
  <si>
    <t>１　基本方針</t>
  </si>
  <si>
    <t>□</t>
  </si>
  <si>
    <t>第４　運営に関する基準</t>
  </si>
  <si>
    <t>ウ．事故発生時の対応</t>
  </si>
  <si>
    <t>※わかりやすい説明書やパンフレット等を交付して、懇切丁寧に説明を行い、同意を得ること。</t>
  </si>
  <si>
    <t>※サービスの提供を拒む場合の正当な理由とは、次の場合である。</t>
  </si>
  <si>
    <t>ア．当該事業所の現員からは利用申込に応じきれない場合</t>
  </si>
  <si>
    <t>※要介護度や所得の多寡を理由にサービスの提供を拒否することを禁止する。</t>
  </si>
  <si>
    <t xml:space="preserve"> </t>
  </si>
  <si>
    <t>※身分を証する書類とは、身分を明らかにする証書や名札等である。</t>
  </si>
  <si>
    <t>※記載すべき事項には、次にあげるものが考えられる。</t>
  </si>
  <si>
    <t>　エ．その他必要な事項</t>
  </si>
  <si>
    <t>※一方の管理経費の他方への転嫁等による不合理な差額を設けてはならない。</t>
  </si>
  <si>
    <t>※サービスの提供に当たって、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配慮すること。</t>
  </si>
  <si>
    <t>※介護予防の十分な効果を高める観点からは、利用者の主体的な取組が不可欠であることから、サービスの提供に当たっては、　利用者の意欲が高まるようコミュニケーションの取り方をはじめ、様々な工夫をして、適切な働きかけを行うよう努めること。</t>
  </si>
  <si>
    <t>※運営規程には、次の事項を定めるものとする。</t>
  </si>
  <si>
    <t>　①事業の目的及び運営の方針</t>
  </si>
  <si>
    <t>　③営業日及び営業時間</t>
  </si>
  <si>
    <t>・意見通知に係る記録
・苦情記録等
・事故報告書等</t>
  </si>
  <si>
    <t>介護保険法施行規則第65条</t>
  </si>
  <si>
    <t>(4)</t>
  </si>
  <si>
    <t>(5)</t>
  </si>
  <si>
    <t>(6)</t>
  </si>
  <si>
    <t>12　サービス提供の記録</t>
  </si>
  <si>
    <t>13　利用料等の受領</t>
  </si>
  <si>
    <t>14　保険給付の請求のための証明書の交付</t>
  </si>
  <si>
    <t>・モニタリング、アセスメントを実施した記録</t>
  </si>
  <si>
    <t>(1)</t>
  </si>
  <si>
    <t>(3)</t>
  </si>
  <si>
    <t>・利用者に関する記録</t>
  </si>
  <si>
    <t>(5)</t>
  </si>
  <si>
    <t>(2)</t>
  </si>
  <si>
    <t>(3)</t>
  </si>
  <si>
    <t>(4)</t>
  </si>
  <si>
    <t>(6)</t>
  </si>
  <si>
    <t>・運営規程
・重要事項説明書
・契約書
・契約書別紙等
・指定申請及び変更届（写）
・緊急時等における対応マニュアル
・サービス担当者に対する照会(依頼)内容
・相談、助言を記録した書類等</t>
  </si>
  <si>
    <t>※原則として月ごとの勤務表を作成するものとする。</t>
  </si>
  <si>
    <t>※苦情がサービスの質の向上を図る上での重要な情報であるとの認識に立ち、苦情の内容を踏まえ、サービスの質の向上に向けた取組みを自ら行っているか。</t>
  </si>
  <si>
    <t>・重要事項を記した文書
・運営規程
・説明文書
・利用申込書
・契約書等の書面</t>
  </si>
  <si>
    <t>・運営規程
・掲示物
・指定申請書（写）
・苦情に関する記録</t>
  </si>
  <si>
    <t>・届出書類の控
・定款・寄附行為
・登記簿謄本・条例
・平面図
・運営規程
・職員名簿</t>
  </si>
  <si>
    <t>確認書類等</t>
  </si>
  <si>
    <t>・勤務表
・職員名簿
・訪問リハビリテーション記録</t>
  </si>
  <si>
    <t>・平面図
・設備・備品台帳</t>
  </si>
  <si>
    <t>・紹介の記録</t>
  </si>
  <si>
    <t>・利用者に関する記録</t>
  </si>
  <si>
    <t>・利用者に関する記録</t>
  </si>
  <si>
    <t>・情報提供に関する記録</t>
  </si>
  <si>
    <t>・居宅サービス計画書</t>
  </si>
  <si>
    <t>・居宅サービス計画書
・訪問リハビリテーション計画書
・サービス提供票</t>
  </si>
  <si>
    <t>・居宅サービス計画書
・サービス提供票</t>
  </si>
  <si>
    <t>・身分証明書
・就業規則
・業務マニュアル</t>
  </si>
  <si>
    <t>・居宅サービス計画書
・サービス提供票
・訪問リハビリテーション記録</t>
  </si>
  <si>
    <t>・サービス提供票
・領収証控</t>
  </si>
  <si>
    <t>・運営規程
・サービス提供票
・領収証控</t>
  </si>
  <si>
    <t>・重要事項説明書
・運営規程
・領収証控
・車両運行記録</t>
  </si>
  <si>
    <t>・説明文書
・利用申込書
・同意書</t>
  </si>
  <si>
    <t>・領収証控</t>
  </si>
  <si>
    <t>・サービス提供証明書控</t>
  </si>
  <si>
    <t>・評価を実施した記録
・各種会議記録等</t>
  </si>
  <si>
    <t>・訪問リハビリテーション計画書</t>
  </si>
  <si>
    <t>・診察記録</t>
  </si>
  <si>
    <t>・訪問リハビリテーション計画書</t>
  </si>
  <si>
    <t>・居宅サービス計画書
・訪問リハビリテーション計画書</t>
  </si>
  <si>
    <t>・介護予防支援経過記録
・利用者に関する記録
・モニタリングの記録</t>
  </si>
  <si>
    <t>・モニタリングの記録
・報告等に関する記録
・利用者に関する記録</t>
  </si>
  <si>
    <t>・意見通知文書</t>
  </si>
  <si>
    <t>・組織図</t>
  </si>
  <si>
    <t>・職務分担表</t>
  </si>
  <si>
    <t>訪問リハビリテーション・介護予防訪問リハビリテーション事業者自己点検シート</t>
  </si>
  <si>
    <t>・概況説明
・定款・寄附行為
・運営規程
・パンフレット</t>
  </si>
  <si>
    <t>※サービスの選択に資すると認められる重要事項を記した文書の内容は、
   以下の項目等である。</t>
  </si>
  <si>
    <t>指定訪問リハビリテーション事業者は、法定代理受領サービスに該当しない指定訪問リハビリテーションを提供した際にその利用者から支払を受ける利用料の額及び指定訪問リハビリテーションに係る居宅介護サービス費用基準額と、健康保険法第63条第1項 又は高齢者の医療の確保に関する法律第64条第1項 に規定する療養の給付のうち指定訪問リハビリテーションに相当するものに要する費用の額との間に、不合理な差額が生じないようにしているか。</t>
  </si>
  <si>
    <t>18　利用者に関する市町村への通知</t>
  </si>
  <si>
    <t>20　運営規程</t>
  </si>
  <si>
    <t>21　勤務体制の確保等</t>
  </si>
  <si>
    <t>平12厚告19の別表の4のイの注１</t>
  </si>
  <si>
    <t>　②申請者の名称及び主たる事務所の所在地並びにその代表者の氏名 、
　　生年月日、住所及び職名（当該申請に係る事業所が法人以外の者
　　の開設する病院又は診療所であるときは、開設者の氏名、生年月日、
　　住所及び職名）</t>
  </si>
  <si>
    <t>　④事業所の病院若しくは診療所又は介護老人保健施設の別</t>
  </si>
  <si>
    <t>　⑤事業所の平面図</t>
  </si>
  <si>
    <t>※　主治の医師（保健医療機関の医師）が特別の指示を行った場合は、その特別の指示の日から14日間を限度として医療保険の給付対象となる。</t>
  </si>
  <si>
    <t>※目標達成の度合いや利用者及びその家族の満足度について常に評価を
　行うこと。
※評価に基づき計画の修正を行う等改善を図ること</t>
  </si>
  <si>
    <t>※利用者又はその家族に、理解しやすい方法で説明を行うとともに、その実施状況や評価についても、利用者又はその家族に説明すること。</t>
  </si>
  <si>
    <t>※従業者でなくなった後においても、これらの秘密を保持すべき旨を従業者との雇用契約時に取り決め、例えば違約金について定める等の措置を講じるべきものとするものである。</t>
  </si>
  <si>
    <t>　①訪問リハビリテーション計画</t>
  </si>
  <si>
    <t>介護予防訪問リハビリテーション事業に要する費用の額は、「指定介護予防サービス介護給付費単位数表」により算定しているか。</t>
  </si>
  <si>
    <t>平18厚告127の三</t>
  </si>
  <si>
    <t>指定訪問リハビリテーション事業者は、市町村からの求めがあった場合には、(3)の改善の内容を市町村に報告しているか。</t>
  </si>
  <si>
    <t>指定訪問リハビリテーション事業者は、自らその提供する指定訪問リハビリテーションの質の評価を行い、常にその改善を図っているか。(自己評価)</t>
  </si>
  <si>
    <t>→</t>
  </si>
  <si>
    <t>・職員名簿
・会計に関する書類
・設備・備品に関する書類
・サービス提供証明書
・意見通知に係る記録
・苦情記録等
・事故報告書等</t>
  </si>
  <si>
    <t>１　従業者の員数</t>
  </si>
  <si>
    <t>・要介護度別の利用者数が分かる資料</t>
  </si>
  <si>
    <t>・就業規則
・雇用契約書
・雇用保険関係書類
・勤務表</t>
  </si>
  <si>
    <t>・雇用契約書
・雇用保険関係書類</t>
  </si>
  <si>
    <t>居宅基準条例第80条</t>
  </si>
  <si>
    <t>介護保険法第41条
第8項</t>
  </si>
  <si>
    <t>予防基準条例第79条</t>
  </si>
  <si>
    <t>居宅基準条例第82条
第1項
予防基準条例第81条
第1項</t>
  </si>
  <si>
    <t>居宅基準条例第82条
第2項
予防基準条例第81条
第2項</t>
  </si>
  <si>
    <t>居宅基準条例第69条
第1項
予防基準条例第69条
第1項</t>
  </si>
  <si>
    <t>居宅基準条例第69条
第2項
予防基準条例第69条
第2項</t>
  </si>
  <si>
    <t>居宅基準条例第83条
第1項
予防基準条例第82条
第1項</t>
  </si>
  <si>
    <t>居宅基準条例第83条
第2項
予防基準条例第82条
第2項</t>
  </si>
  <si>
    <t>居宅基準条例第83条
第3項
予防基準条例第82条
第3項</t>
  </si>
  <si>
    <t>居宅基準条例第83条
第4項
予防基準条例第82条
第4項</t>
  </si>
  <si>
    <t>居宅基準条例第84条
第1項
予防基準条例第86条
第1項</t>
  </si>
  <si>
    <t>居宅基準条例第84条
第2項
予防基準条例第86条
第2項</t>
  </si>
  <si>
    <t>予防基準条例第86条
第3項</t>
  </si>
  <si>
    <t>予防基準条例第86条
第4項</t>
  </si>
  <si>
    <t>予防基準条例第86条
第5項</t>
  </si>
  <si>
    <t>居宅基準条例第86条
第1項
予防基準条例第87条
第1,2号</t>
  </si>
  <si>
    <t>居宅基準条例第86条
第2項
予防基準条例第87条
第3号</t>
  </si>
  <si>
    <t>居宅基準条例第86条
第3項
予防基準条例第87条
第4号</t>
  </si>
  <si>
    <t>居宅基準条例第86条
第4項
予防基準条例第87条
第5号</t>
  </si>
  <si>
    <t>居宅基準条例第56条
第1項
予防基準条例第54条
第1項</t>
  </si>
  <si>
    <t>居宅基準条例第56条
第2項
予防基準条例第54条
第2項</t>
  </si>
  <si>
    <t>居宅基準条例第87条
予防基準条例第83条</t>
  </si>
  <si>
    <t>居宅基準条例第88条
第1項
予防基準条例第84条
第1項</t>
  </si>
  <si>
    <t>居宅基準条例第88条
第2項
予防基準条例第84条
第2項</t>
  </si>
  <si>
    <t>　②第２０条第２項に規定する提供した具体的なサービスの内容等の記録</t>
  </si>
  <si>
    <t>　③第２７条に規定する市町村への通知に係る記録</t>
  </si>
  <si>
    <t>　④第３８条第２項に規定する苦情の内容等の記録</t>
  </si>
  <si>
    <t>　⑤第４０条第２項に規定する事故の状況及び事故に際して採った処置の記録　</t>
  </si>
  <si>
    <t>医師又は理学療法士、作業療法士若しくは言語聴覚士は、介護予防訪問リハビリテーション計画に基づくサービスの提供の開始時から、当該介護予防訪問リハビリテーション計画に記載したサービスの提供を行う期間が終了するまでに、少なくとも１回は、当該介護予防訪問リハビリテーション計画の実施状況の把握（モニタリング）を 行っているか。</t>
  </si>
  <si>
    <t>居宅基準条例</t>
  </si>
  <si>
    <t>島根県指定居宅サービス等の事業の人員、設備及び運営に関する基準等を定める条例（平成24年12月21日島根県条例第64号）</t>
  </si>
  <si>
    <t>予防基準条例</t>
  </si>
  <si>
    <t>島根県指定介護予防サービス等の事業の人員、設備及び運営並びに指定介護予防サービス等に係る介護予防のための効果的な支援の方法に関する基準等を定める条例（平成24年12月21日島根県条例第65号）</t>
  </si>
  <si>
    <t>平２４高９８７</t>
  </si>
  <si>
    <t>指定居宅サービス等及び指定介護予防サービス等に関する基準等を定める条例について（平成24年12月21日高第987号）</t>
  </si>
  <si>
    <t>指定居宅サービスに要する費用の額の算定に関する基準（通所通所サービス、居宅療養管理指導及び福祉用具貸与に係る部分）及び指定居宅介護支援に要する費用の額の算定に関する基準の制定に伴う実施上の留意事項について（平成12年3月1日平12老企36号）</t>
  </si>
  <si>
    <t>平１８老計・老振・老老発0317001号</t>
  </si>
  <si>
    <t>※　主治の医師（保健医療機関の医師）が特別の指示を行った場合は、その特別の指示の日から１４日間を限度として医療保険の給付対象となる。</t>
  </si>
  <si>
    <t>→</t>
  </si>
  <si>
    <t>平１１厚令３８</t>
  </si>
  <si>
    <t>平１２厚告２４</t>
  </si>
  <si>
    <t>厚生大臣が定める地域を定める件（平成12年2月10 日厚生省告示第24号）</t>
  </si>
  <si>
    <t>平１２老企３６</t>
  </si>
  <si>
    <t>平１２老振２４</t>
  </si>
  <si>
    <t>　</t>
  </si>
  <si>
    <t>　　</t>
  </si>
  <si>
    <t>・リハビリテーション会議録</t>
  </si>
  <si>
    <t>・建物全体の図面
・敷地全体の平面図
・事業所の平面図</t>
  </si>
  <si>
    <t xml:space="preserve">※リハビリテーション会議は、利用者及びその家族の参加を基本とするものであるが、家庭内暴力等によりその参加が望ましくない場合や、家族が遠方に住んでいる等によりやむを得ず参加できない場合は、必ずしもその参加を求めるものではないこと。
</t>
  </si>
  <si>
    <t>※リハビリテーション会議の開催の日程調整を行ったが、サービス担当者の事由等により、構成員がリハビリテーション会議を欠席した場合は、速やかに当該会議の内容について欠席者との情報共有を図ること。</t>
  </si>
  <si>
    <t>事業者は、当該事業を廃止し、又は休止しようとするときは、厚生労働省令で定めるところにより、その廃止又は休止の日の１月前までに、その旨を知事に届け出ているか。</t>
  </si>
  <si>
    <t>指定訪問リハビリテーション事業者は、リハビリテーション会議の開催により、リハビリテーションに関する専門的な見地から利用者の状況等に関する情報を構成員と共有するよう努め、利用者に対し、適切なサービスを提供しているか。</t>
  </si>
  <si>
    <t xml:space="preserve">居宅基準条例第85条
第5号
</t>
  </si>
  <si>
    <t>・通所リハビリテーション計画書</t>
  </si>
  <si>
    <t xml:space="preserve">居宅基準条例第86条
第5項
</t>
  </si>
  <si>
    <r>
      <t>(9)</t>
    </r>
  </si>
  <si>
    <t>予防基準条例第87条第1号～12号までの規定は、上記(8)の介護予防訪問リハビリテーション計画の変更についても準用して行っているか。</t>
  </si>
  <si>
    <t>・介護予防訪問リハビリテーション計画書</t>
  </si>
  <si>
    <t>予防基準条例第87条
第14号</t>
  </si>
  <si>
    <t>居宅サービス計画に基づきサービスを提供している指定訪問リハビリテーション事業者は、当該居宅サービス計画を作成している指定居宅介護支援事業者から訪問リハビリテーション計画の提供の求めがあった場合には、当該訪問リハビリテーション計画を提供することに協力するよう努めているか。</t>
  </si>
  <si>
    <t>指定訪問リハビリテーション事業者は、指定訪問リハビリテーションを受けている利用者が、次のいずれかに該当する場合は、遅滞なく、意見を付してその旨を市町村に通知しているか。
①正当な理由なしに指定訪問リハビリテーションの利用に関する指示に従わないことにより、要介護状態の程度を増進させたと認められるとき。
②偽りその他不正な行為によって保険給付を受け、又は受けようとしたとき。</t>
  </si>
  <si>
    <t>※ 　｢リハビリテーションを集中的に行った場合｣とは、退院(所)日又は認定日から起算して３月以内の期間に、１週につきおおむね２日以上、１日当たり20分以上実施するものでなければならないこと。</t>
  </si>
  <si>
    <t xml:space="preserve">※ リハビリテーションマネジメント加算は、利用者ごとに行われるケアマネジメントの一環として実施されるものであり、リハビリテーションの質の向上を図るため、利用者の状態や生活環境等を踏まえた（Survey）、多職種協働による通所リハビリテーション計画の作成（Plan）、当該計画に基づく状態や生活環境等を踏まえた適切なリハビリテーションの提供(Do)、当該提供内容の評価(Check)とその結果を踏まえた当該計画の見直し等(Action)といったサイクル（以下｢ＳＰＤＣＡ｣という。）の構築を通じて、継続的にリハビリテーションの質の管理を行った場合に加算するものである。
※ 「リハビリテーションの質の管理」とは、生活機能の維持又は向上を目指すに当たって、心身機能、個人として行うＡＤＬやＩＡＤＬといった活動をするための機能、家庭での役割を担うことや地域の行事等に関与すること等といった参加をするための機能について、バランス良くアプローチするリハビリテーションが提供できているかを管理することをいう。
</t>
  </si>
  <si>
    <t>※ 　別に厚生労働大臣が定める基準</t>
  </si>
  <si>
    <t>□</t>
  </si>
  <si>
    <t>　</t>
  </si>
  <si>
    <t>訪問リハビリテーション事業に要する費用の額は、「指定居宅サービス介護給付費単位数表」により算定しているか。</t>
  </si>
  <si>
    <t>平２１厚労告８３</t>
  </si>
  <si>
    <t>→</t>
  </si>
  <si>
    <t>厚生労働大臣が定める中山間地域等の地域（平成21年3月23日厚生労働省告示第83号）</t>
  </si>
  <si>
    <t>平２７厚労告９５</t>
  </si>
  <si>
    <t>平２７厚労告９６</t>
  </si>
  <si>
    <t>訪問リハビリテーションは、利用者又はその家族等利用者の看護に当たる者に対して１回当たり20分以上指導を行ない、１週に６回を限度として算定しているか。</t>
  </si>
  <si>
    <t>居宅からの一連のサービス行為として、買い物やバス等の公共交通機関への乗降などの行為に関する訪問リハビリテーションを提供するに当たっては、訪問リハビリテーション計画にその目的、頻度等を記録しているか。</t>
  </si>
  <si>
    <t>平12厚告19の別表の7のロ</t>
  </si>
  <si>
    <t>・興味・関心チェックシート
・リハビリテーション計画書
・ケアマネジメント連絡用紙等
・リハビリテーション会議録
・リハビリテーションマネジメントにおけるプロセス管理票</t>
  </si>
  <si>
    <t>厚生労働大臣が定める基準（平成27年3月23日厚生労働省告示第95号）</t>
  </si>
  <si>
    <t>厚生労働大臣が定める施設基準（平成27年3月23日厚生労働省告示第96号）</t>
  </si>
  <si>
    <t>指定訪問リハビリテーション事業者が、指定訪問リハビリテーション事業所ごとに置くべき従業者の員数は、次のとおりとなっているか。</t>
  </si>
  <si>
    <t xml:space="preserve">医師
指定訪問リハビリテーションの提供に当たらせるために必要な１以上の数となっているか。
※専任の常勤医師が１人以上勤務していること。 
※（その他の専任扱い）
　指定訪問リハビリテーションを行う介護老人保健施設又は介護医療院であって、病院又は診療所（医師について介護老人保健施設又は介護医療院の人員基準を満たす余力がある場合に限る。）と併設されているものについては、当該病院又は診療所の常勤医師との兼務で差し支えない。
※（その他の常勤扱い）
　指定訪問リハビリテーションを行う介護老人保健施設又は介護医療院であって、当該介護老人保健設又は当該介護医療院に常勤医師として勤務している場合には、常勤の要件として足るものであること。
　また、指定訪問リハビリテーションを行う介護老人保健施設又は介護医療院であって、病院又は診療所（医師について介護老人保健施設又は介護医療院の人員基準を満たす余力がある場合に限る。）と併設されている事業所において指定訪問リハビリテーション事業所の医師が、当該病院又は当該診療所の常勤医師と兼務している場合でも、常勤の要件として足るものであること。
</t>
  </si>
  <si>
    <t>　指定訪問リハビリテーション事業者は、前２項の支払を受ける額のほか、利用者の選定により通常の事業の実施地域以外の地域の居宅において指定訪問リハビリテーションを行う場合は、それに要した交通費の額の支払を利用者から受けることができる。（受けているか）</t>
  </si>
  <si>
    <t>４　特別地域訪問リハビリテーション加算</t>
  </si>
  <si>
    <t>５　中山間地域等における小規模事業所加算</t>
  </si>
  <si>
    <t>指定訪問リハビリテーションにおける指定居宅サービス介護給付費単位数表の訪問リハビリテーション費の注４に係る施設基準</t>
  </si>
  <si>
    <t>６　中山間地域等に居住する者へのサービス提供加算</t>
  </si>
  <si>
    <t>７　短期集中リハビリテーション実施加算</t>
  </si>
  <si>
    <t>８　リハビリテーションマネジメント加算</t>
  </si>
  <si>
    <t>９　特別の指示があった場合の取扱い</t>
  </si>
  <si>
    <t>10　サービス種類相互の算定関係</t>
  </si>
  <si>
    <t>11　事業所の医師がリハ計画の作成に係る診療を行わない場合の減算</t>
  </si>
  <si>
    <t>平12厚告19の別表の4のイの注10</t>
  </si>
  <si>
    <t>１3　サービス提供体制強化加算</t>
  </si>
  <si>
    <t>２　介護予防訪問リハビリテーション費の算定</t>
  </si>
  <si>
    <t>(5)</t>
  </si>
  <si>
    <t>(6)</t>
  </si>
  <si>
    <t>(7)</t>
  </si>
  <si>
    <t>(8)</t>
  </si>
  <si>
    <t>(4)</t>
  </si>
  <si>
    <t>介護予防訪問リハビリテーションは、利用者又はその家族等利用者の看護に当たる者に対して１回当たり20分以上指導を行ない、１週に６回を限度として算定しているか。</t>
  </si>
  <si>
    <t>利用者が指定介護予防訪問リハビリテーション事業所である医療機関を受診した日又は訪問診療若しくは往診を受けた日に、介護予防訪問リハビリテーション計画の作成に必要な医師の診療が行われた場合には、当該複数の診療等と時間を別にして行われていることを記録上明確にしているか。</t>
  </si>
  <si>
    <t>利用者が指定訪問リハビリテーション事業所である医療機関を受診した日又は訪問診療若しくは往診を受けた日に、訪問リハビリテーション計画の作成に必要な医師の診療が行われた場合には、当該複数の診療等と時間を別にして行われていることを記録上明確にしているか。</t>
  </si>
  <si>
    <t>平18厚告127の別表の3のイの注3</t>
  </si>
  <si>
    <t>平18厚告127の別表の3のイの注4</t>
  </si>
  <si>
    <t xml:space="preserve">別に厚生労働大臣が定める地域に所在する指定介護予防訪問リハビリテーション事業所（その一部として使用される事務所が当該地域に所在しない場合は、当該事務所を除く。）又はその一部として使用される事務所の理学療法士、作業療法士又は言語聴覚士が指定訪問リハビリテーションを行った場合は、特別地域介護予防訪問リハビリテーション加算として、１回につき所定単位数の100分の15に相当する単位数を所定単位数に加算しているか。
</t>
  </si>
  <si>
    <t>※「その一部として使用されている事務所」とは、待機や道具の保管、着替え等を行う出張所等（以下「サテライト事業所」という。）を指し、例えば、本体の事業所が離島等以外に所在し、サテライト事業所が離島等に所在する場合、本体事業所を業務の本拠とする理学療法士、作業療法士又は言語聴覚士による介護予防訪問リハビリテーションは加算の対象とならず、サテライト事業所を業務の本拠とする理学療法士、作業療法士又は言語聴覚士による介護予防訪問リハビリテーションは加算の対象となるものであること。
　サテライト事業所のみが離島等に所在する場合には、当該サテライト事業所を本拠とする理学療法士、作業療法士又は言語聴覚士を明確にするとともに、当該サテライト事業所からの提供した具体的なサービス内容等の記録を別に行い、管理すること。</t>
  </si>
  <si>
    <t>13　サービス提供体制強化加算</t>
  </si>
  <si>
    <t>平18厚告127の別表の3のイの注10</t>
  </si>
  <si>
    <t>平18厚告127の別表の3のロ</t>
  </si>
  <si>
    <t>※1　別に厚生労働大臣が定める基準の内容は次のとおり。</t>
  </si>
  <si>
    <t>次に掲げる基準のいずれにも適合しているか。</t>
  </si>
  <si>
    <t>別に厚生労働大臣が定める基準
　次に掲げる基準のいずれにも適合しているか。
　【経過措置】
　平成30年4月1日から平成31年3月31日までの間は、次の（1）及び（3）に掲げる基準に適合しているか。</t>
  </si>
  <si>
    <t xml:space="preserve">（2） 当該計画的な医学的管理を行っている医師が適切な研修の修了等をしているか。
</t>
  </si>
  <si>
    <t>（3） 当該情報の提供を受けた指定訪問リハビリテーション事業所の医師が、当該情報を踏まえ、訪問リハビリテーション計画を作成しているか。</t>
  </si>
  <si>
    <t>４　特別地域介護予防訪問リハビリテーション加算</t>
  </si>
  <si>
    <t xml:space="preserve">別に厚生労働大臣が定める地域に所在し、かつ、次の施設基準に適合する指定介護予防訪問リハビリテーション事業所（その一部として使用される事務所が当該地域に所在しない場合は、当該事務所を除く。）又はその一部として使用される事務所の理学療法士、作業療法士又は言語聴覚士が指定介護予防訪問リハビリテーションを行った場合は、１回につき所定単位数の100分の10に相当する単位数を所定単位数に加算しているか。
</t>
  </si>
  <si>
    <t>※当該加算を算定する利用者については指定介護予防サービス等の事業の人員、設備及び運営並びに指定介護予防サービス等に係る介護予防のための効果的な支援の方法に関する基準第50 条第３項第１号に規定する交通費の支払いを受けることはできない。</t>
  </si>
  <si>
    <t>指定介護予防サービス介護給付費単位数表の介護予防訪問リハビリテーション費の注４に係る施設基準
平17老計・老振・老老0317001別紙1の
第２の5(2)</t>
  </si>
  <si>
    <t>（1）指定訪問リハビリテーション事業所の利用者が、当該事業所とは別の医療機関の医師による計画的な医学的管理を受けている場合であって、当該事業所の医師が、計画的な医学的管理を行っている医師から、当該利用者に関する情報の提供を受けているか。
　※「当該利用者に関する情報の提供」とは、別の医療機関の計画的に医学的管理を行っている医師から指定介護予防訪問リハビリテーション事業所の医師が、「リハビリテーションマネジメント加算等に関する基本的な考え方並びにリハビリテーション計画書等の事務処理手順及び様式例の提示について」（平成30 年３月22 日老老発0322 第２号）の別紙様式２－１のうち、本人の希望、家族の希望、健康状態・経過、心身機能・構造、活動（基本動作、移動能力、認知機能等）、活動（ADL）、リハビリテーションの目標、リハビリテーション実施上の留意点等について、当該指定介護予防訪問リハビリテーション事業所の医師が十分に記載できる情報の
提供を受けていることをいう。</t>
  </si>
  <si>
    <t>※ 勤続年数とは、各月の前月の末日時点における勤続年数をいうものとする。具体的には、平成21年４月における勤続年数３年以上の者とは、平成21年３月31日時点で勤続年数が３年以上である者をいう。
※ 勤続年数の算定に当たっては、当該事業所における勤務年数に加え、同一法人の経営する他の介護サービス事業所、病院、社会福祉施設等においてサービスを利用者に直接提供する職員として勤務した年数を含めることができるものとする。</t>
  </si>
  <si>
    <t>記録の整備について</t>
  </si>
  <si>
    <t>(9)</t>
  </si>
  <si>
    <t>① 医師は、理学療法士、作業療法士又は言語聴覚士に対して行った指示内容の要点を診療録に記入する。
　理学療法士、作業療法士又は言語聴覚士は、介護予防訪問リハビリテーション計画の内容を利用者に説明し、記録するとともに、医師の指示に基づき行った指導の内容の要点及び指導に要した時間を記録にとどめておく。なお、当該記載については、医療保険の診療録に記載することとしてもよいが、下線又は枠で囲う等により、他の記載と区別できるようにする。</t>
  </si>
  <si>
    <t>② 指定介護予防訪問リハビリテーションに関する記録（実施時間、訓練内容、担当者等）は利用者ごとに保管され、常に指定介護予防訪問リハビリテーション事業所のリハビリテーション従事者により閲覧が可能であるようにすること。</t>
  </si>
  <si>
    <t>平１８老計・老振・老老発0317001号</t>
  </si>
  <si>
    <t>第２　人員に関する基準</t>
  </si>
  <si>
    <t>指定訪問リハビリテーション事業・指定介護予防訪問リハビリテーション事業　自己点検シート</t>
  </si>
  <si>
    <t>指定居宅サービスに該当する訪問リハビリテーションの事業は、要介護状態となった場合においても、その利用者が可能な限りその居宅において、その有する能力に応じ自立した日常生活を営むことができるよう生活機能の維持又は向上を目指し、利用者の居宅において、理学療法、作業療法その他必要なリハビリテーションを行うことにより、利用者の心身の機能の維持回復を図るものとなっているか。</t>
  </si>
  <si>
    <t>指定介護予防サービスに該当する介護予防訪問リハビリテーションの事業は、その利用者が可能な限りその居宅において、自立した日常生活を営むことができるよう、利用者の居宅において、理学療法、作業療法その他必要なリハビリテーションを行うことにより、利用者の心身機能の維持回復を図り、もって利用者の生活機能の維持又は向上を目指すものとなっているか。</t>
  </si>
  <si>
    <t>居宅基準条例第81条
第1項、第2項
予防基準条例第80条
第1項、第2項</t>
  </si>
  <si>
    <t>(2)</t>
  </si>
  <si>
    <t>(3)</t>
  </si>
  <si>
    <t>居宅基準条例第81条
第3項
予防基準条例第80条
第3項</t>
  </si>
  <si>
    <t>１　設備及び備品等</t>
  </si>
  <si>
    <t>指定訪問リハビリテーション事業所は、病院、診療所、介護老人保健施設又は介護医療院であって、事業の運営を行うために必要な広さを有する専用の区画を設けているとともに、指定訪問リハビリテーションの提供に必要な設備及び備品等を備えているか。
※設備及び備品等については、当該病院、診療所、介護老人保健施設又は介護医療院における診療用に備え付けられたものを使用することができる</t>
  </si>
  <si>
    <t>領収証に、医療費控除の対象となる額を明示して記載しているか。
※介護保険最新情報Ｖｏｌ５６５（平成28年10月3日厚生労働省老健局総務課事務連絡）「介護保険制度下での居宅サービス等の対価に係る医療費控除の取扱いについて」及び「別紙様式」参照</t>
  </si>
  <si>
    <t>居宅基準条例第85条
第1号
予防基準条例第87条
第７号</t>
  </si>
  <si>
    <t>居宅基準条例第85条
第2号
予防基準条例第87条
第8号</t>
  </si>
  <si>
    <t>※指定訪問リハビリテーション事業所の医師の診察に基づき、利用者の心身の状態、生活環境を踏まえて作成すること。
※訪問リハビリテーション計画の作成にあたっては指定訪問リハビリテーション事業所の医師の診察に基づくことが原則であるが、指定訪問リハビリテーション事業所とは別の医療機関の医師から計画的な医学的管理を受けている患者であって、例外として、当該事業所の医師がやむを得ず診療できない場合には、別の医療機関の医師から情報の提供を受けて、当該情報をもとに訪問リハビリテーション計画を作成しても差し支えない。
※利用者の希望、リハビリテーションの目標及び方針、健康状態、リハビリテーションの実施上の留意点、リハビリテーション終了の目安・時期等を記載すること。</t>
  </si>
  <si>
    <t>予防基準条例第87条
第11号</t>
  </si>
  <si>
    <t>予防基準条例第87条
第12号</t>
  </si>
  <si>
    <t>予防基準条例第87条
第13号</t>
  </si>
  <si>
    <t>平12老企36
第2の5の(1)の①から⑥まで</t>
  </si>
  <si>
    <t>指定訪問リハビリテーション事業所が介護老人保健施設又は介護医療院である場合にあって、医師の指示を受けた理学療法士、作業療法士又は言語聴覚士が、利用者の居宅を訪問して指定訪問リハビリテーションを行った場合には、訪問する理学療法士、作業療法士又は言語聴覚士の当該訪問の時間は、介護老人保健施設又は介護医療院の人員基準の算定に含めないこととする。なお、介護老人保健施設又は介護医療院による指定訪問リハビリテーションの実施にあたっては、介護老人保健施設又は介護医療院において、施設サービスに支障のないよう留意しているか。</t>
  </si>
  <si>
    <t>３　事業所と同一敷地内建物等の利用者、又はこれ以外の同一の建物に１月当たりの利用者２０人以上が居住する建物の利用者に対する減算</t>
  </si>
  <si>
    <t>平12厚告19の別表の4のイの注２</t>
  </si>
  <si>
    <t>別に厚生労働大臣が定める地域に所在する指定訪問リハビリテーション事業所（その一部として使用される事務所が当該地域に所在しない場合は、当該事務所を除く。）又はその一部として使用される事務所の理学療法士、作業療法士又は言語聴覚士が指定訪問リハビリテーションを行った場合は、特別地域訪問リハビリテーション加算として、１回につき所定単位数の100分の15に相当する単位数を所定単位数に加算しているか。</t>
  </si>
  <si>
    <t>平12厚告19の別表の4のイの注3</t>
  </si>
  <si>
    <t>別に厚生労働大臣が定める地域に所在し、かつ、次の施設基準に適合する指定訪問リハビリテーション事業所（その一部として使用される事務所が当該地域に所在しない場合は、当該事務所を除く。）又はその一部として使用される事務所の理学療法士、作業療法士又は言語聴覚士が指定訪問リハビリテーションを行った場合は、１回につき所定単位数の100分の10に相当する単位数を所定単位数に加算しているか。</t>
  </si>
  <si>
    <t>平12厚告19の別表の4のイの注4</t>
  </si>
  <si>
    <t>事業所の理学療法士、作業療法士又は言語聴覚士が、別に厚生労働大臣が定める地域に居住している利用者に対して、通常の実施地域を越えて、サービスを提供した場合は、1回につき所定単位数の5/100に相当する単位数を所定単位数に加算しているか。</t>
  </si>
  <si>
    <t>平12厚告19の別表の4のイの注5</t>
  </si>
  <si>
    <t>平12厚告19の別表の4のイの注6</t>
  </si>
  <si>
    <t>※　短期集中個別リハビリテーション実施加算におけるリハビリテーションは、利用者の状態の変化に応じて、基本的動作能力及び応用的動作能力を向上させ、身体機能を回復するための集中的なリハビリテーションを個別に実施するものであること。</t>
  </si>
  <si>
    <t>平12厚告19の別表の4のイの注7</t>
  </si>
  <si>
    <t>平12厚告19の別表の4のイの注8</t>
  </si>
  <si>
    <t>平12厚告19の別表の4のイの注9</t>
  </si>
  <si>
    <t>平18厚告127の別表の3のイの注1</t>
  </si>
  <si>
    <t>平17老計・老振・老老0317001別紙1の
第２の5(1)の①から⑥まで</t>
  </si>
  <si>
    <t>（2）の例外として、当該事業所の医師がやむを得ず診療できない場合には、別の医療機関の計画的な医学的管理を行っている医師から情報提供(介護予防訪問リハビリテーションの必要性や利用者の心身機能や活動等に係るアセスメント情報等)を受け、当該情報提供を踏まえて、当該介護予防訪問リハビリテーション計画を作成し、介護予防訪問リハビリテーションを実施した場合には、情報提供を行った別の医療機関の医師による当該情報提供の基礎となる診療の日から3月以内に行われた場合に算定しているか。
この場合、少なくとも3月に１回は、介護予防訪問リハビリテーション事業所の医師は、当該情報提供を行った別の医療機関の医師に対して介護予防訪問リハビリテーション計画等について情報提供を行っているか。
　</t>
  </si>
  <si>
    <t>指定介護予防訪問リハビリテーション事業所が介護老人保健施設又は介護医療院である場合にあって、医師の指示を受けた理学療法士、作業療法士又は言語聴覚士が、利用者の居宅を訪問して指定介護予防訪問リハビリテーションを行った場合には、訪問する理学療法士、作業療法士又は言語聴覚士の当該訪問の時間は、介護老人保健施設又は介護医療院の人員基準の算定に含めないこととしているか。
なお、介護老人保健施設又は介護医療院による指定介護予防訪問リハビリテーションの実施にあたっては、介護老人保健施設又は介護医療院において、施設サービスに支障のないよう留意しているか。</t>
  </si>
  <si>
    <t>３　事業所と同一敷地内建物等の利用者、又はこれ以外の同一の建物に１月当たりの利用者20人以上が居住する建物の利用者に対する減算</t>
  </si>
  <si>
    <t>平18厚告127の別表の3のイの注2</t>
  </si>
  <si>
    <t>当該事業所の理学療法士、作業療法士又は言語聴覚士が、別に厚生労働大臣が定める地域に居住している利用者に対して、通常の実施地域を越えて、サービスを提供した場合は、1回につき所定単位数の5/100に相当する単位数を所定単位数に加算しているか。</t>
  </si>
  <si>
    <t>平18厚告127の別表の3のイの注5</t>
  </si>
  <si>
    <t>平18厚告127の別表の3のイの注6</t>
  </si>
  <si>
    <t>指定介護予防訪問リハビリテーションを利用しようとする者の主治の医師（介護老人保健施設及び介護医療院の医師を除く。）が、当該利用者が急性増悪等により一時的に頻回の訪問リハビリテーションを行う必要がある旨の指示を行った場合は、その指示の日から１４日間に限って、介護予防訪問リハビリテーション費を算定していないか。</t>
  </si>
  <si>
    <t>平18厚告127の別表の１のハ</t>
  </si>
  <si>
    <t>令和　　年　　月　　日</t>
  </si>
  <si>
    <t>平24高987</t>
  </si>
  <si>
    <t>居宅基準条例第9条
予防基準条例第51条の2</t>
  </si>
  <si>
    <t>居宅基準条例第10条
予防基準条例第51条の3</t>
  </si>
  <si>
    <t>居宅基準条例第11条
予防基準条例第51条の4</t>
  </si>
  <si>
    <t>居宅基準条例第12条
第1項
予防基準条例第51条の5第1項</t>
  </si>
  <si>
    <t>居宅基準条例第12条
第2項
予防基準条例第51条の5第2項</t>
  </si>
  <si>
    <t>居宅基準条例第13条
第1項
予防基準条例第51条の
6第1項</t>
  </si>
  <si>
    <t>居宅基準条例第13条
第2項
予防基準条例第51条の6第2項</t>
  </si>
  <si>
    <t>居宅基準条例第14条
予防基準条例第51条の7</t>
  </si>
  <si>
    <t>居宅基準条例第16条
予防基準条例第51条の9</t>
  </si>
  <si>
    <t>居宅基準条例第17条
予防基準条例第51条の10</t>
  </si>
  <si>
    <t>居宅基準条例第18条
予防基準条例第51条の11</t>
  </si>
  <si>
    <t>居宅基準条例第19条
予防基準条例第51条の12</t>
  </si>
  <si>
    <t>居宅基準条例第20条
第1項
予防基準条例第51条の13第1項</t>
  </si>
  <si>
    <t>居宅基準条例第20条
第2項
予防基準条例第51条の
13第2項</t>
  </si>
  <si>
    <t>居宅基準条例第22条
予防基準条例第52条の2</t>
  </si>
  <si>
    <r>
      <t>(7)</t>
    </r>
  </si>
  <si>
    <r>
      <t>(8)</t>
    </r>
  </si>
  <si>
    <r>
      <t>(10)</t>
    </r>
  </si>
  <si>
    <t>居宅基準条例第27条
予防基準条例第52条の3</t>
  </si>
  <si>
    <t>居宅基準条例第33条
第1項
予防基準条例第55条の
3第1項</t>
  </si>
  <si>
    <t>居宅基準条例第33条
第2項
予防基準条例第55条の
3第2項</t>
  </si>
  <si>
    <t>居宅基準条例第35条
第1項
予防基準条例第55条の5第1項</t>
  </si>
  <si>
    <t>居宅基準条例第35条
第2項
予防基準条例第55条の
5第2項</t>
  </si>
  <si>
    <t>居宅基準条例第35条
第3項
予防基準条例第55条の5第3項</t>
  </si>
  <si>
    <t>居宅基準条例第37条
予防基準条例第55条の7</t>
  </si>
  <si>
    <t>居宅基準条例第38条
第1項
予防基準条例第55条の8第1項</t>
  </si>
  <si>
    <t>居宅基準条例第38条
第2項
予防基準条例第55条の8第2項</t>
  </si>
  <si>
    <t>居宅基準条例第38条
第3項
予防基準条例第55条の8第3項</t>
  </si>
  <si>
    <t>居宅基準条例第38条
第4項
予防基準条例第55条の8第4項</t>
  </si>
  <si>
    <t>居宅基準条例第38条
第5項
予防基準条例第55条の8第5項</t>
  </si>
  <si>
    <t>居宅基準条例第38条
第6項
予防基準条例第55条の8第6項</t>
  </si>
  <si>
    <t>居宅基準条例第40条
第1項
予防基準条例第55条の10第1項</t>
  </si>
  <si>
    <t>居宅基準条例第40条
第2項
予防基準条例第55条の10第2項</t>
  </si>
  <si>
    <t>居宅基準条例第40条
第3項
予防基準条例第55条の
10第3項</t>
  </si>
  <si>
    <t>居宅基準条例第41条
予防基準条例第55条の11</t>
  </si>
  <si>
    <t>エ．苦情処理の体制　等</t>
  </si>
  <si>
    <t>指定訪問リハビリテーション事業者は、(1)の被保険者証に認定審査会の意見の記載がある場合には、当該意見に配慮してサービスを提供するように努めているか。</t>
  </si>
  <si>
    <t>指定訪問リハビリテーション事業者は、指定訪問リハビリテーション事業所ごとに、次に掲げる事業の運営についての重要事項に関する規程を定めているか。</t>
  </si>
  <si>
    <t>※⑥の「虐待の防止のための措置に関する事項」は、虐待の防止に係る、組織内の体制（責任者の選定、従業者への研修方法や研修計画等）や虐待又は虐待が疑われる事案が発生した場合の対応方法等を指す内容であること。</t>
  </si>
  <si>
    <t>・業務継続計画</t>
  </si>
  <si>
    <t>・研修記録
・訓練実施記録</t>
  </si>
  <si>
    <t>指定訪問リハビリテーション事業者は、感染症や非常災害の発生時において、利用者に対する指定訪問リハビリテーションの提供を継続的に実施するための、及び非常時の体制で早期の業務再開を図るための計画（以下「業務継続計画」という。）を策定し、当該業務継続計画に従い必要な措置を講じているか。</t>
  </si>
  <si>
    <t>指定訪問リハビリテーション事業者は、定期的に業務継続計画の見直しを行い、必要に応じて業務継続計画の変更を行っているか。</t>
  </si>
  <si>
    <t>居宅基準条例第32条の2第1項
予防基準条例第55条の2の2第1項</t>
  </si>
  <si>
    <t>居宅基準条例第32条の2第2項
予防基準条例第55条の2の2第2項</t>
  </si>
  <si>
    <t>居宅基準条例第32条の2第3項
予防基準条例第55条の2の2第3項</t>
  </si>
  <si>
    <t>またはこれらの事項を記載した書面を当該事業所に備え付け、かつ、これをいつでも関係者に自由に閲覧できるようにしているか。</t>
  </si>
  <si>
    <t>※介護サービス相談員を派遣する事業を積極的に受け入れる等、市町村との密接な連携に努めることを規定したものである。なお、「市町村が実施する事業」には介護サービス相談員派遣事業のほか、広く市町村が老人クラブ、婦人会その他の非営利団体や住民の協力を得て行う事業が含まれる。</t>
  </si>
  <si>
    <t>※高齢者向け集合住宅等と同一の建物に所在する指定訪問リハビリテーション事業所が当該高齢者向け集合住宅等に居住する要介護者に指定訪問リハビリテーションを提供する場合、当該高齢者向け集合住宅等に居住する要介護者のみを対象としたサービス提供が行われないよう、第１０条の正当な理由がある場合を除き、地域の要介護者にもサービス提供を行うよう努めなければならない。</t>
  </si>
  <si>
    <t>居宅基準条例第39条第2項
予防基準条例第55条の9第2項</t>
  </si>
  <si>
    <t>30　虐待の防止</t>
  </si>
  <si>
    <t>①　当該訪問リハビリテーション事業所における虐待の防止のための対策を検討する委員会（テレビ電話装置等を活用して行うことができるものとする。）を定期的に開催するとともに、その結果について、理学療法士、作業療法士又は言語聴覚士に周知徹底を図ること。</t>
  </si>
  <si>
    <t>②　当該指定訪問リハビリテーション事業所における虐待の防止のための指針を整備すること。</t>
  </si>
  <si>
    <t>③　当該指定訪問リハビリテーション事業所において、理学療法士、作業療法士又は言語聴覚士に対し、虐待の防止のための研修を定期的に実施すること。</t>
  </si>
  <si>
    <t>④　上記①から③に掲げる措置を適切に実施するための担当者を置くこと。</t>
  </si>
  <si>
    <t>指定訪問リハビリテーション事業者は、従業者、設備、備品及び会計に関する諸記録を整備しているか。</t>
  </si>
  <si>
    <t>※「その完結の日」とは、個々の利用者につき、契約終了（契約の解約・解除、他の施設への入所、利用者の死亡、利用者の自立等）により一連のサービス提供が終了した日を指すものとする。</t>
  </si>
  <si>
    <t>法第75条第2項、第115条の5第2項</t>
  </si>
  <si>
    <t>　⑥利用者の推定数</t>
  </si>
  <si>
    <t>※</t>
  </si>
  <si>
    <t>「同一の敷地内若しくは隣接する敷地内の建物若しくは事業所と同一の建物」の定義</t>
  </si>
  <si>
    <t>「１月当たりの利用者の数」の定義</t>
  </si>
  <si>
    <t>・当該建物について、１月間（暦月）の利用者数の平均を用いる。当該月における１日ごとの利用者の合計を当該月の日数で除した数（小数点以下切り捨て）
・指定介護予防訪問リハビリテーションと一体的な運営をしている場合は、その利用者を含めて計算すること</t>
  </si>
  <si>
    <t>・当該事業所と構造上又は外形上、一体的な建築物及び同一敷地内並びに隣接する敷地にある建築物のうち効率的なサービス提供が可能なもの。
・当該建物の１階部分に指定訪問リハビリテーション事業所がある場合や、当該建物と渡り廊下等で繋がっている場合が該当する。
・同一敷地内にある別棟の建築物や幅員の狭い道路を挟んで隣接する場合が該当する
・隣接する敷地であっても、道路や河川などに敷地が隔てられており、横断するために迂回しなければならない場合は該当しない。
・当該建築物の管理、運営法人が当該事業所の事業者と異なる場合であっても該当する。</t>
  </si>
  <si>
    <t>③　訪問リハビリテーション終了者が指定通所介護等の事業所へ移行するに
　　当たり、当該利用者のリハビリテーション計画書を移行先の事業所へ提供
　　すること。</t>
  </si>
  <si>
    <t xml:space="preserve">ロ　サービス提供体制強化加算（Ⅱ）
　　　　指定訪問リハビリテーションを利用者に直接提供する理学療法士、作業療法士又は言語聴覚士のうち、勤続年数３年以上の者がいること。
</t>
  </si>
  <si>
    <t>平27告示95の14</t>
  </si>
  <si>
    <t>利用者に対して、指定介護予防訪問リハビリテーションの利用を開始した日の属する月から起算して12月を超えて指定介護予防訪問リハビリテーションを行う場合は、１回につき５単位を所定単位数から減算しているか。</t>
  </si>
  <si>
    <t>　別に厚生労働大臣が定める基準（※1）に適合しているものとして知事に届け出た指定介護予防訪問リハビリテーション事業所において、評価対象期間（別に厚生労働大臣が定める期間（※2）をいう。）の満了日の属する年度の次の年度内に限り１月につき所定単位数を加算しているか。</t>
  </si>
  <si>
    <t xml:space="preserve">イ　サービス提供体制強化加算（Ⅰ)
　指定介護予防訪問リハビリテーションを利用者に直接提供する理学療法士、作業療法士又は言語聴覚士のうち、勤続年数七年以上の者がいること。
</t>
  </si>
  <si>
    <t xml:space="preserve">ロ　サービス提供体制強化加算（Ⅱ）
　　　　指定介護予防訪問リハビリテーションを利用者に直接提供する理学療法士、作業療法士又は言語聴覚士のうち、勤続年数３年以上の者がいること。
</t>
  </si>
  <si>
    <t>平27告示95の106</t>
  </si>
  <si>
    <t>指定訪問リハビリテーション事業者は、理学療法士、作業療法士又は言語聴覚士に対し、業務継続計画について周知するとともに、必要な研修及び訓練を定期的に実施しているか。</t>
  </si>
  <si>
    <t>指定訪問リハビリテーション事業者は、指定訪問リハビリテーション事業所の所在する建物と同一の建物に居住する利用者に対して指定訪問リハビリテーションを提供する場合には、当該建物に居住する利用者以外の者に対しても指定訪問リハビリテーションの提供を行うよう努めているか。</t>
  </si>
  <si>
    <t>⑶　当該指定訪問リハビリテーション事業所において、理学療法士、作業療法士又は言語聴覚士にに対し、虐待の防止のための研修を定期的に実施すること。</t>
  </si>
  <si>
    <t>居宅基準条例第40条の2
予防基準条例第55条の10の2</t>
  </si>
  <si>
    <t>理学療法士、作業療法士又は言語聴覚士　　　１以上となっているか
※指定訪問リハビリテーション事業者は、指定訪問リハビリテーション事業所ごとに、指定訪問リハビリテーションの提供に当たる理学療法士、作業療法士又は言語聴覚士を適当数置いているか。</t>
  </si>
  <si>
    <t>指定訪問リハビリテーション事業者が指定介護予防訪問リハビリテーション事業者の指定を併せて受け、かつ、指定訪問リハビリテーションの事業と指定介護予防訪問リハビリテーションの事業とが同一の事業所において一体的に運営されている場合については、指定介護予防サービス等基準条例第80条第1項に規定する人員に関する基準を満たすことをもって、指定訪問リハビリテーション員等の員数を満たしているものとみなすことができる。</t>
  </si>
  <si>
    <t>指定訪問リハビリテーション事業者が指定介護予防訪問リハビリテーション事業者の指定を併せて受け、かつ、指定訪問リハビリテーションの事業と指定介護予防訪問リハビリテーションの事業とが同一の事業所において一体的に運営されている場合については指定介護予防サービス等基準条例第81条第１項に規定する設備に関する基準を満たすことをもって、設備及び備品等を備えているものとみなすことができる。</t>
  </si>
  <si>
    <t>指定訪問リハビリテーション事業者は、指定訪問リハビリテーションの提供開始に際し、あらかじめ、利用申込者又はその家族に対し、第87条に規定する運営規程の概要、理学療法士、作業療法士又は言語聴覚士の勤務の体制その他の利用申込者のサービスの選択に資すると認められる重要事項を記した文書を交付して説明を行い、当該提供の開始について利用申込者の同意を得ているか。</t>
  </si>
  <si>
    <t>（①事業の目的及び運営方針、②従業者の職種、員数及び職務の内容、
③営業日及び営業時間、④指定訪問リハビリテーションの内容及び利用料その他の費用、⑤通常の事業の実施地域、⑥虐待の防止のための措置に関する事項、⑦その他運営に関する重要事項）</t>
  </si>
  <si>
    <t>指定訪問リハビリテーション事業者は、指定訪問リハビリテーションの提供の開始に際し、要介護認定を受けていない利用申込者については、要介護認定の申請が既に行われているかどうかを確認し、申請が行われていない場合には、当該利用申込者の意思を踏まえて速やかに当該申請が行われるよう必要な援助を行っているか。</t>
  </si>
  <si>
    <t>指定訪問リハビリテーション事業者は、指定訪問リハビリテーションの提供に当たっては、利用者に係る居宅介護支援事業者が開催するサービス担当者会議等を通じて利用者の心身の状況、病歴、その置かれている環境、他の保健医療サービス又は福祉サービスの利用状況等の把握に努めているか。</t>
  </si>
  <si>
    <t>指定訪問リハビリテーション事業者は、指定訪問リハビリテーションを提供するに当たっては、居宅介護支援事業者等との密接な連携に努めているか。</t>
  </si>
  <si>
    <t>指定訪問リハビリテーション事業者は、指定訪問リハビリテーションの提供の終了に際しては、利用者又はその家族に対して適切な指導を行い、主治の医師及び居宅介護支援事業者に対する情報の提供並びに保健医療サービス又は福祉サービスを提供する者との密接な連携に努めているか。</t>
  </si>
  <si>
    <t>指定訪問リハビリテーション事業者は、指定訪問リハビリテーション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訪問リハビリテーションの提供を法定代理受領サービスとして受けることができる旨を説明すること、居宅介護支援事業者に関する情報を提供することその他の法定代理受領サービスを行うために必要な援助を行っているか。</t>
  </si>
  <si>
    <t>※サービスを追加する場合に当該サービスを法定代理受領サービスとして利用する場合には、支給限度額内で居宅サービス計画を変更する必要がある旨の説明その他の必要な援助を行わなければならない。</t>
  </si>
  <si>
    <t>指定訪問リハビリテーション事業者は、法定代理受領サービスに該当する指定訪問リハビリテーションを提供した際には、その利用者から利用料の一部として、当該サービスに係る居宅介護サービス費用基準額から当該事業者に支払われる居宅介護サービス費の額を控除して得た額の支払いを受けているか。</t>
  </si>
  <si>
    <t>※保険給付の対象となっているサービスと明確に区分されないあいまいな名目による費用の徴収は認められない。</t>
  </si>
  <si>
    <t>指定訪問リハビリテーションは、利用者の要介護状態の軽減又は悪化の防止に資するよう、リハビリテーションの目標を設定し、計画的に行われているか。</t>
  </si>
  <si>
    <t>指定介護予防訪問リハビリテーション事業者は、指定介護予防訪問リハビリテーションの提供に当たり、利用者とのコミュニケーションを十分に図ることその他の様々な方法により、利用者が主体的に事業に参加できるよう適切な働きかけに努めているか。</t>
  </si>
  <si>
    <t>※ リハビリテーション会議の構成員は、医師、理学療法士、作業療法士、言語聴覚士、介護支援専門員、居宅サービス計画の原案に位置付けた居宅サービス等の担当者、介護予防・日常生活支援総合事業のサービス担当者及び保健師等とすること。</t>
  </si>
  <si>
    <t>指定訪問リハビリテーション事業所の管理者は、当該指定訪問リハビリテーション事業所の従業者にこの節の規定（訪問リハビリテーションの運営に関する基準）を遵守させるため必要な指揮命令を行っているか。</t>
  </si>
  <si>
    <t>　②従業者の職種、員数及び職務の内容</t>
  </si>
  <si>
    <t>　④指定訪問リハビリテーションの利用料及びその他の費用の額</t>
  </si>
  <si>
    <t>　⑥虐待の防止のための措置に関する事項（※Ｒ6.3.31までの間は、努力義務）</t>
  </si>
  <si>
    <t>　⑦その他運営に関する重要事項</t>
  </si>
  <si>
    <t>※「利用料」には、法定代理受領サービスである指定訪問リハビリテーションに係る利用料（１割、２割又は３割負担）及び法定代理受領サービスでない指定訪問リハビリテーションの利用料を、「その他の費用の額」としては、徴収が認められている交通費の額等及び必要に応じてその他のサービスに係る費用の額を規定するものであること。　</t>
  </si>
  <si>
    <t>22　業務継続計画の策定等
（Ｒ６．３．３１までの間は、努力義務）</t>
  </si>
  <si>
    <t>24　掲示</t>
  </si>
  <si>
    <t>居宅基準条例第34条第1項、第2項
予防基準条例第55条の4第1項、第2項</t>
  </si>
  <si>
    <t>※この同意は、サービス提供開始時に利用者及びその家族から包括的な同意を得ておくことで足りるものである。</t>
  </si>
  <si>
    <t>25　秘密保持等</t>
  </si>
  <si>
    <t>26　居宅介護支援事業者に対する利益供与の禁止</t>
  </si>
  <si>
    <t>27　苦情処理</t>
  </si>
  <si>
    <t>※必要な措置とは、相談窓口、苦情処理の体制及び手順等当該事業所における苦情を処理するために講ずる措置の概要について明らかにし、利用申込者又はその家族にサービスの内容を説明する文書に苦情に対する措置の概要についても併せて記載するとともに、事業所に掲示すること等である。</t>
  </si>
  <si>
    <t>28　地域との連携</t>
  </si>
  <si>
    <t>指定訪問リハビリテーション事業者は、その事業の運営に当たっては、提供した指定訪問リハビリテーションに関する利用者からの苦情に関して市町村等が派遣する者が相談及び援助を行う事業その他の市町村が実施する事業に協力するよう努めているか。</t>
  </si>
  <si>
    <t>居宅基準条例第39条第1項
予防基準条例第55条の9第1項</t>
  </si>
  <si>
    <t>29　 事故発生時の対応</t>
  </si>
  <si>
    <t>31　会計の区分</t>
  </si>
  <si>
    <t>指定指定訪問リハビリテーション事業者は、指定訪問リハビリテーション事業所ごとに経理を区分するとともに、指定訪問リハビリテーションの事業の会計とその他の事業の会計を区分しているか。</t>
  </si>
  <si>
    <t>※具体的な会計処理等の方法については、別に通知された「介護保険の給付対象事業における会計の区分について」を参考として適切に行うこと。</t>
  </si>
  <si>
    <t>32　記録の整備</t>
  </si>
  <si>
    <t>指定に係る事業所の名称及び所在地その他介護保険法施行規則第１３１条及び第１４０条の２２で定める事項に変更があったときは、１０日以内に、その旨を知事に届け出ているか。</t>
  </si>
  <si>
    <t>法第75条第1項、第115条の5第1項</t>
  </si>
  <si>
    <t>　③申請者の登記事項証明書又は条例等</t>
  </si>
  <si>
    <t>　⑦事業所の管理者の氏名、生年月日及び住所</t>
  </si>
  <si>
    <t>　⑧運営規程</t>
  </si>
  <si>
    <t xml:space="preserve">計画的な医学的管理を行っている当該指定訪問リハビリテーション事業所の医師の指示の下実施するとともに、当該診療の日から3月以内に行われた場合に算定しているか。
</t>
  </si>
  <si>
    <t>（2）の例外として、当該事業所の医師がやむを得ず診療できない場合には、別の医療機関の計画的な医学的管理を行っている医師から情報提供(訪問リハビリテーションの必要性や利用者の心身機能や活動等に係るアセスメント情報等)を受けそれを踏まえ、当該リハビリテーション計画を作成し、訪問リハビリテーションを実施した場合には、情報提供を行った別の医療機関の医師による当該情報提供の基礎となる診療の日から3月以内に行われた場合に算定しているか。
この場合、少なくとも3月に１回は、訪問リハビリテーション事業所の医師は、当該情報提供を行った別の医療機関の医師に対して訪問リハビリテーション計画等について情報提供を行っているか。
　</t>
  </si>
  <si>
    <t>指定訪問リハビリテーションは、指定訪問リハビリテーション事業所の医師の診療に基づき、訪問リハビリテーション計画を作成し、実施することが原則であるが、医療保険の脳血管疾患等リハビリテーション料、廃用症候群リハビリテーション料又は運動器リハビリテーション料を算定すべきリハビリテーションを受けていた患者が、介護保険の指定訪問リハビリテーションへ移行する際に、「リハビリテーション・個別機能訓練、栄養管理及び口腔管理の実施に関する基本的な考え方並びに事務処理手順及び様式例の提示について」（令和３年３月16 日老認発0316 第３号、老老発0316 第２号）の別紙様式２－２―１をもって、保険医療機関から当該事業所が情報提供を受け、当該事業所の医師が利用者を診療するとともに、別紙様式２－２－１に記載された内容について確認し、指定訪問リハビリテーションの提供を開始しても差し支えないと判断した場合には、例外として、別紙様式２－２－１をリハビリテーション計画書とみなして訪問リハビリテーション費の算定を開始しているか。
なお、その場合であっても、算定開始の日が属する月から起算して３月以内に、当該事業
所の医師の診療に基づいて、次回の訪問リハビリテーション計画を作成しているか。</t>
  </si>
  <si>
    <t xml:space="preserve">次の（ア）又は（イ）の場合に、その利用者に対する報酬を１０％減算しているか。
　　　（ウ）の場合に、その利用者に対する報酬を１５％減算しているか。
(ア) 事業所と同一敷地内若しくは隣接する敷地内の建物若しくは事業所と同一の建物
　に居住する利用者に対して指定訪問リハビリテーションを行った場合（当該建築物に居
　住する人数に関わらず）
(イ) １月当たりの利用者が同一の建物に２０人以上居住する建物（（ア）の範囲を除く）に
　　居住する利用者に対して指定訪問リハビリテーション介護を行った場合
(ウ)（ア）の場合で１月当たりの利用者が５０人以上居住する建物に居住する利用者に対
　　して指定訪問リハビリテーションを行った場合
</t>
  </si>
  <si>
    <t>利用者に対して、リハビリテーションを必要とする状態の原因となった疾患の治療のために入院若しくは入所した病院、診療所若しくは介護保険施設から退院若しくは退所した日(以下退院(所)日」という。)又は要介護認定の効力が生じた日（当該利用者が新たに要介護認定を受けた者である場合に限る。以下「認定日」という。）から起算して３月以内の期間に、リハビリテーションを集中的に行った場合に、１日につき２００単位を所定単位に加算しているか。</t>
  </si>
  <si>
    <t>　④３月に１回以上、リハビリテーション会議を開催し、利用者の状態の変化に応じ、訪問リハビリテーション計画を見直していること。</t>
  </si>
  <si>
    <t>　⑤指定訪問リハビリテーション事業所の理学療法士、作業療法士又は言語聴覚士が、介護支援専門員（法第七条第五項に規定する介護支援専門員をいう。以下同じ。）に対し、リハビリテーションに関する専門的な見地から、利用者の有する能力、自立のために必要な支援方法及び日常生活上の留意点に関する情報提供を行うこと。</t>
  </si>
  <si>
    <t xml:space="preserve">　⑥以下のいずれかに適合すること。
　　（一）　指定訪問リハビリテーション事業所の理学療法士、作業療法士又は言語聴覚士が、居宅サービス計画（法第８条第23項に規定する居宅サービス計画をいう。以下同じ。）に位置付けた指定訪問介護の事業その他の指定居宅サービスに該当する事業に係る従業者と指定訪問リハビリテーション（指定居宅サービス等基準第75条に規定する指定訪問リハビリテーションをいう。以下同じ。）の利用者の居宅を訪問し、当該従業者に対し、リハビリテーションに関する専門的な見地から、介護の工夫に関する指導及び日常生活上の留意点に関する助言を行うこと。
　　（二）　指定訪問リハビリテーション事業所の理学療法士、作業療法士又は言語聴覚士が、指定訪問リハビリテーションの利用者の居宅を訪問し、その家族に対し、リハビリテーションに関する専門的な見地から、介護の工夫に関する指導及び日常生活上の留意点に関する助言を行うこと。
</t>
  </si>
  <si>
    <t>　⑦　①から⑥までに掲げる基準に適合することを確認し、記録すること。</t>
  </si>
  <si>
    <r>
      <t>　別に厚生労働大臣が定める基準に適合しているものとして知事に届け出た</t>
    </r>
    <r>
      <rPr>
        <sz val="8"/>
        <rFont val="MS UI Gothic"/>
        <family val="3"/>
      </rPr>
      <t xml:space="preserve">指定訪問リハビリテーション事業所の医師、理学療法士、作業療法士、言語聴覚士その他の職種の者が共同し、継続的にリハビリテーションの質を管理した場合は、１月につき次に掲げる単位数を所定単位数に加算しているか。ただし、次に掲げるいずれかの加算を算定している場合においては、次に掲げるその他の加算は算定しない。
（１）リハビリテーションマネジメント加算(Ａ)イ 180単位
（２）リハビリテーションマネジメント加算(Ａ)ロ 213単位
（３）リハビリテーションマネジメント加算(Ｂ)イ 450単位
（４）リハビリテーションマネジメント加算(Ｂ)ロ 483単位
</t>
    </r>
  </si>
  <si>
    <r>
      <t>別に厚生労働大臣が定める基準
イ　リハビリテーションマネジメント加算</t>
    </r>
    <r>
      <rPr>
        <sz val="8"/>
        <rFont val="MS UI Gothic"/>
        <family val="3"/>
      </rPr>
      <t xml:space="preserve">（A）イ　次のいずれにも適合するか。
　(1)　訪問リハビリテーション計画の進捗状況を定期的に評価し、必要に応じて当
　　　 該計画を見直していること。
</t>
    </r>
  </si>
  <si>
    <r>
      <t>　①</t>
    </r>
    <r>
      <rPr>
        <sz val="8"/>
        <rFont val="MS UI Gothic"/>
        <family val="3"/>
      </rPr>
      <t>　指定訪問リハビリテーション事業所（指定居宅サービス等基準第七十六条第一項に規定する指定訪問リハビリテーション事業所をいう。以下同じ。）の医師が、指定訪問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一以上の指示を行うこと。</t>
    </r>
  </si>
  <si>
    <r>
      <t>　②</t>
    </r>
    <r>
      <rPr>
        <sz val="8"/>
        <rFont val="MS UI Gothic"/>
        <family val="3"/>
      </rPr>
      <t>　①における指示を行った医師又は当該指示を受けた理学療法士、作業療法士若しくは言語聴覚士が、当該指示の内容が⑴に掲げる基準に適合するものであると明確にわかるように記録すること。</t>
    </r>
  </si>
  <si>
    <r>
      <t>　③</t>
    </r>
    <r>
      <rPr>
        <sz val="8"/>
        <rFont val="MS UI Gothic"/>
        <family val="3"/>
      </rPr>
      <t>　リハビリテーション会議（指定居宅サービス等基準第80条第５号に規定するリハビリテーション会議をいう。以下同じ。）を開催し、リハビリテーションに関する専門的な見地から利用者の状況等に関する情報を構成員（同号に規定する構成員をいう。以下同じ。）と共有し、当該リハビリテーション会議の内容を記録すること。</t>
    </r>
  </si>
  <si>
    <r>
      <t>ﾛ　リハビリテーションマネジメント加算</t>
    </r>
    <r>
      <rPr>
        <sz val="8"/>
        <rFont val="MS UI Gothic"/>
        <family val="3"/>
      </rPr>
      <t>(Ａ)ロ　　次のいずれにも適合しているか。
　</t>
    </r>
  </si>
  <si>
    <r>
      <t>　</t>
    </r>
    <r>
      <rPr>
        <sz val="8"/>
        <rFont val="MS UI Gothic"/>
        <family val="3"/>
      </rPr>
      <t>①イ①から⑦までに掲げる基準のいずれにも適合すること。</t>
    </r>
  </si>
  <si>
    <r>
      <t>　②</t>
    </r>
    <r>
      <rPr>
        <sz val="8"/>
        <rFont val="MS UI Gothic"/>
        <family val="3"/>
      </rPr>
      <t>　利用者ごとの訪問リハビリテーション計画書等の内容等の情報を厚生労働省に提出し、リハビリテーションの提供に当たって、当該情報その他リハビリテーションの適切かつ有効な実施のために必要な情報を活用していること。　</t>
    </r>
  </si>
  <si>
    <r>
      <t>ハ　リハビリテーションマネジメント加算</t>
    </r>
    <r>
      <rPr>
        <sz val="8"/>
        <rFont val="MS UI Gothic"/>
        <family val="3"/>
      </rPr>
      <t>(B)イ 　次のいずれにも適合すること。</t>
    </r>
  </si>
  <si>
    <r>
      <t>①　</t>
    </r>
    <r>
      <rPr>
        <strike/>
        <sz val="8"/>
        <rFont val="MS UI Gothic"/>
        <family val="3"/>
      </rPr>
      <t xml:space="preserve"> </t>
    </r>
    <r>
      <rPr>
        <sz val="8"/>
        <rFont val="MS UI Gothic"/>
        <family val="3"/>
      </rPr>
      <t>イ①から③まで及び⑤から⑦までのいずれにも適合すること</t>
    </r>
  </si>
  <si>
    <r>
      <t>②　</t>
    </r>
    <r>
      <rPr>
        <sz val="8"/>
        <rFont val="MS UI Gothic"/>
        <family val="3"/>
      </rPr>
      <t>訪問リハビリテーション計画について、当該指定訪問リハビリテーション事業所の医師が利用者又はその家族に対して説明し、利用者の同意を得ること。</t>
    </r>
  </si>
  <si>
    <r>
      <t>③①及び②</t>
    </r>
    <r>
      <rPr>
        <sz val="8"/>
        <rFont val="MS UI Gothic"/>
        <family val="3"/>
      </rPr>
      <t>に適合することを確認し、記録すること</t>
    </r>
  </si>
  <si>
    <r>
      <t>ニ　リハビリテーションマネジメント加算</t>
    </r>
    <r>
      <rPr>
        <sz val="8"/>
        <rFont val="MS UI Gothic"/>
        <family val="3"/>
      </rPr>
      <t>(B)ロ 　次のいずれにも適合すること。</t>
    </r>
  </si>
  <si>
    <r>
      <t>①　 ハ①から③まで</t>
    </r>
    <r>
      <rPr>
        <sz val="8"/>
        <rFont val="MS UI Gothic"/>
        <family val="3"/>
      </rPr>
      <t>のいずれにも適合すること。</t>
    </r>
  </si>
  <si>
    <r>
      <t>②　</t>
    </r>
    <r>
      <rPr>
        <sz val="8"/>
        <rFont val="MS UI Gothic"/>
        <family val="3"/>
      </rPr>
      <t>利用者ごとの訪問リハビリテーション計画書等の内容等の情報を厚生労働省に提出し、リハビリテーションの提供に当たって、当該情報その他リハビリテーションの適切かつ有効な実施のために必要な情報を活用していること。　</t>
    </r>
  </si>
  <si>
    <r>
      <rPr>
        <sz val="8"/>
        <rFont val="MS UI Gothic"/>
        <family val="3"/>
      </rPr>
      <t>指定訪問リハビリテーションを利用しようとする者の主治の医師（介護老人保健施設の医師を除く。）が、当該利用者が急性増悪等により一時的に頻回の訪問リハビリテーションを行う必要がある旨の指示を行った場合は、その指示の日から１４日間に限って、訪問リハビリテーション費を算定していないか。</t>
    </r>
  </si>
  <si>
    <t xml:space="preserve">イ　サービス提供体制強化加算（Ⅰ)
　指定訪問リハビリテーションを利用者に直接提供する理学療法士、作業療法士又は言語聴覚士のうち、勤続年数７年以上の者がいること。
</t>
  </si>
  <si>
    <r>
      <t>別に厚生労働大臣が定める基準に適合しているものとして知事に届け出た指定訪問リハビリテーション事業所が、利用者に対し、指定訪問リハビリテーションを行った場合は、</t>
    </r>
    <r>
      <rPr>
        <sz val="8"/>
        <rFont val="MS UI Gothic"/>
        <family val="3"/>
      </rPr>
      <t xml:space="preserve">当該基準に掲げる区分に従い、１回につき次に掲げる所定単位数を加算しているか。ただし、次に掲げるいずれかの加算を算定している場合においては、次に掲げるその他の加算は算定しない。
（１）　サービス提供体制強化加算(Ⅰ)　６単位 
（２）　サービス提供体制強化加算(Ⅱ)　３単位
</t>
    </r>
  </si>
  <si>
    <r>
      <t>平12厚告19の別表の4の</t>
    </r>
    <r>
      <rPr>
        <sz val="8"/>
        <rFont val="MS UI Gothic"/>
        <family val="3"/>
      </rPr>
      <t>ハ</t>
    </r>
  </si>
  <si>
    <r>
      <rPr>
        <sz val="8"/>
        <rFont val="MS UI Gothic"/>
        <family val="3"/>
      </rPr>
      <t>別に厚生労働大臣が定める基準に適合しているものとして知事に届け出た指定訪問リハビリテーション事業所が、リハビリテーションを行い、利用者の指定通所介護事業所等等への移行等を支援した場合は、移行支援加算として、評価対象期間（別に厚生労働大臣が定める期間をいう。）の末日が属する年度の次の年度内に限り、１日につき17単位を加算しているか。</t>
    </r>
  </si>
  <si>
    <r>
      <t>①　(1)と(2)のいずれにも適合しているか。
　(1)　評価対象期間において訪問リハビリテーションの提供を終了した者
　　　のうち、</t>
    </r>
    <r>
      <rPr>
        <sz val="8"/>
        <rFont val="MS UI Gothic"/>
        <family val="3"/>
      </rPr>
      <t xml:space="preserve">指定通所介護、指定通所リハビリテーション、指定地域密着
　　　型通所介護、指定認知症対応型通所介護、指定小規模多機能
　　　型居宅介護、指定看護小規模多機能型居宅介護、指定介護予防
　　　通所リハビリテーション、指定介護予防認知症対応型通所介護、
　　　指定介護予防小規模多機能型居宅介護、第１号通所事業
　　　その他の社会参加に資する取組(以下｢指定通所介護等｣という。)を
　　　実施した者の占める割合が、１００分の５を超えていること。
　※｢その他社会参加に資する取組｣には、医療機関への入院や介護保険
　　施設への入所、指定訪問リハビリテーション、指定認知症対応型共同
　　生活介護等は含まれず、算定対象とならない。
</t>
    </r>
  </si>
  <si>
    <r>
      <t>　(2)　評価対象期間中に</t>
    </r>
    <r>
      <rPr>
        <sz val="8"/>
        <rFont val="MS UI Gothic"/>
        <family val="3"/>
      </rPr>
      <t>指定訪問リハビリテーションの提供を終了した日から
　　　起算して14日以降44日以内に、指定訪問リハビリテーション事業所の
　　　理学療法士、作業療法士又は言語聴覚士が、訪問リハビリテーション
　　　終了者に対して、当該訪問リハビリテーション終了者の指定通所介護
　    等の実施状況を確認し、記録していること。</t>
    </r>
  </si>
  <si>
    <r>
      <t>②　１２</t>
    </r>
    <r>
      <rPr>
        <strike/>
        <sz val="8"/>
        <rFont val="MS UI Gothic"/>
        <family val="3"/>
      </rPr>
      <t>月</t>
    </r>
    <r>
      <rPr>
        <sz val="8"/>
        <rFont val="MS UI Gothic"/>
        <family val="3"/>
      </rPr>
      <t>を指定訪問リハビリテーション事業所の利用者数の平均利用月
　　数で除して得た数が１００分の２５以上　　であるか。　
　※評価対象期間は、移行支援加算を算定する年度の初日の属する年
     の前年の１月から１２月までの期間（基準に適合しているものとして届け
     出た年においては、届出の日から同年12月までの期間）</t>
    </r>
  </si>
  <si>
    <r>
      <t>通院が困難な利用者に対して、</t>
    </r>
    <r>
      <rPr>
        <sz val="8"/>
        <rFont val="MS UI Gothic"/>
        <family val="3"/>
      </rPr>
      <t>指定介護予防訪問リハビリテーション事業所の理学療法士、作業療法士又は言語聴覚士が、計画的な医学的管理を行っている当該事業所の医師の指示に基づき、指定介護予防訪問リハビリテーションを行った場合に算定しているか。
※「通院が困難な利用者」について
介護予防訪問リハビリテーション費は「通院が困難な利用者」に対して給付することとされているが、指定介護予防通所リハビリテーションのみでは、家屋内におけるＡＤＬの自立が困難である場合の家屋状況の確認を含めた指定介護予防訪問リハビリテーションの提供など、介護予防ケアマネジメントの結果、必要と判断された場合は介護予防訪問リハビリテーション費を算定できるものである。「通院が困難な利用者」の趣旨は、通院により、同様のサービスが担保されるのであれば、通所系サービスを優先すべきということである。</t>
    </r>
  </si>
  <si>
    <r>
      <t>計画的な医学的管理を行っている当該</t>
    </r>
    <r>
      <rPr>
        <sz val="8"/>
        <rFont val="MS UI Gothic"/>
        <family val="3"/>
      </rPr>
      <t>指定介護予防訪問リハビリテーション事業所の医師の指示の下実施するとともに、当該医師の診療の日から3月以内に行われた場合に算定しているか。</t>
    </r>
  </si>
  <si>
    <r>
      <t>指定介護予防訪問リハビリテーションは、指定介護予防訪問リハビリテーション事業所の医師の診療に基づき、介護訪問リハビリテーション計画を作成し、実施することが原則であるが、医療保険の脳血管疾患等リハビリテーション料、廃用症候群リハビリテーション料又は運動器リハビリテーション料を算定すべきリハビリテーションを受けていた患者が、介護保険の指定介護予防訪問リハビリテーションへ移行する際に、「</t>
    </r>
    <r>
      <rPr>
        <sz val="8"/>
        <rFont val="MS UI Gothic"/>
        <family val="3"/>
      </rPr>
      <t>リハビリテーション・個別機能訓練、栄養管理及び口腔管理の実施に関する基本的な考え方並びに事務処理手順及び様式例の提示について」の別紙様式２－２―１をもって、保険医療機関から当該事業所が情報提供を受け、当該事業所の医師が利用者を診療するとともに、別紙様式２－２－１に記載された内容について確認し、指定介護予防訪問リハビリテーションの提供を開始しても差し支えないと判断した場合には、例外として、別紙様式２－２－１を介護予防リハビリテーション計画書とみなして介護予防訪問リハビリテーション費の算定を開始しているか。
なお、その場合であっても、算定開始の日が属する月から起算して３月以内に、当該事業所の医師の診療に基づいて、次回の介護予防訪問リハビリテーション計画を作成しているか。ただし、退院（所）の日から起算して３月以内に、医師の指示に基づきリハビリテーションを行う場合は、週１２回を限度として算定する。</t>
    </r>
  </si>
  <si>
    <r>
      <rPr>
        <sz val="8"/>
        <rFont val="MS UI Gothic"/>
        <family val="3"/>
      </rPr>
      <t>次の（ア）又は（イ）の場合に、その利用者に対する報酬を１０％減算しているか。
　　　（ウ）の場合に、その利用者に対する報酬を１５％減算しているか。
(ア) 事業所と同一敷地内若しくは隣接する敷地内の建物若しくは事業所と同一の建物
　に居住する利用者に対して指定訪問リハビリテーションを行った場合（当該建築物に居
　住する人数に関わらず）
(イ) １月当たりの利用者が同一の建物に２０人以上居住する建物（（ア）の範囲を除く）に
　　居住する利用者に対して指定訪問リハビリテーション介護を行った場合
(ウ)（ア）の場合で１月当たりの利用者が５０人以上居住する建物に居住する利用者に対
　　して指定訪問リハビリテーションを行った場合</t>
    </r>
    <r>
      <rPr>
        <strike/>
        <sz val="8"/>
        <rFont val="MS UI Gothic"/>
        <family val="3"/>
      </rPr>
      <t xml:space="preserve">
</t>
    </r>
    <r>
      <rPr>
        <sz val="8"/>
        <rFont val="MS UI Gothic"/>
        <family val="3"/>
      </rPr>
      <t xml:space="preserve">
</t>
    </r>
  </si>
  <si>
    <t>※施設基準
１月当たり延べ訪問回数が10回以下の指定介護予防訪問リハビリテーション事業所であること。</t>
  </si>
  <si>
    <t>集中的な訪問リハビリテーションとは、退院(所)日又は認定日から起算して１月以内の期間に行われる場合は１週につきおおむね２日以上、１日当たり40分以上、退院(所)日又は認定日から起算して１月を超え３月以内の期間に行われた場合は１週につきおおむね２日以上、１日当たり20分以上実施する場合をいう</t>
  </si>
  <si>
    <r>
      <t>利用者に対して、</t>
    </r>
    <r>
      <rPr>
        <sz val="8"/>
        <rFont val="MS UI Gothic"/>
        <family val="3"/>
      </rPr>
      <t>当該利用者がリハビリテーションを必要とする状態の原因となった疾患等の治療等のために入院又は入所した病院若しくは診療所又は介護保険施設から退院又は退所した日又は法第19条第２項に規定する要支援認定（以下「要支援認定」という。）の効力が生じた日（当該利用者が新たに要支援認定を受けた者である場合に限る。）から起算して３月以内の期間に集中的に指定介護予防訪問リハビリテーションを行った場合は、短期集中リハビリテーション実施加算として、１日につき200単位を所定単位数に加算しているか。</t>
    </r>
  </si>
  <si>
    <r>
      <t>居宅からの一連のサービス行為として、買い物やバス等の公共交通機関への乗降などの行為に関する</t>
    </r>
    <r>
      <rPr>
        <sz val="8"/>
        <rFont val="MS UI Gothic"/>
        <family val="3"/>
      </rPr>
      <t>指定介護予防訪問リハビリテーションを提供するに当たっては、介護予防訪問リハビリテーション計画にその目的、頻度等を記録しているか。</t>
    </r>
  </si>
  <si>
    <r>
      <rPr>
        <sz val="8"/>
        <rFont val="MS UI Gothic"/>
        <family val="3"/>
      </rPr>
      <t>８　急性増悪等により一時的に特別の指示があった場合の取扱い</t>
    </r>
  </si>
  <si>
    <r>
      <t>別に厚生労働大臣が定める基準に適合している指定介護予防訪問リハビリテーション事業所の理学療法士、作業療法士又は言語聴覚士が、当該指定介護予防訪問リハビリテーション事業所の医師が診療を行っていない利用者に対して、指定介護予防訪問リハビリテーションを行った場合は、１回につき</t>
    </r>
    <r>
      <rPr>
        <sz val="8"/>
        <rFont val="MS UI Gothic"/>
        <family val="3"/>
      </rPr>
      <t>50単位を所定単位数から減算しているか。
※介護予防訪問リハビリテーション計画は、原則、当該指定介護予防訪問リハビリテーション事業所の医師の診療に基づき、当該医師及び理学療法士、作業療法士又は言語聴覚士が作成するものである。
　当該減算は、指定介護予防訪問リハビリテーション事業所とは別の医療機関の医師による計画的な医学的管理を受けている利用者であって、当該事業所の医師がやむを得ず診療できない場合に、別の医療機関の医師からの情報をもとに、当該事業所の医師及び理学療法士、作業療法士又は言語聴覚士が介護予防訪問リハビリテーション計画を作成し、当該事業所の医師の指示に基づき、当該事業所の理学療法士、作業療法士又は言語聴覚士が指定介護予防訪問リハビリテーションを実施した場合について、例外として、基本報酬に50 単位を減じたもので評価したものである。</t>
    </r>
  </si>
  <si>
    <r>
      <rPr>
        <sz val="8"/>
        <rFont val="MS UI Gothic"/>
        <family val="3"/>
      </rPr>
      <t>11　長期利用減算</t>
    </r>
  </si>
  <si>
    <r>
      <rPr>
        <sz val="8"/>
        <rFont val="MS UI Gothic"/>
        <family val="3"/>
      </rPr>
      <t>12　事業所評価加算</t>
    </r>
  </si>
  <si>
    <r>
      <t>イ　</t>
    </r>
    <r>
      <rPr>
        <sz val="8"/>
        <rFont val="MS UI Gothic"/>
        <family val="3"/>
      </rPr>
      <t>評価対象期間における指定介護予防訪問リハビリテーション事業所の利用実人員数が十名以上であること。</t>
    </r>
  </si>
  <si>
    <r>
      <t>ロ　</t>
    </r>
    <r>
      <rPr>
        <sz val="8"/>
        <rFont val="MS UI Gothic"/>
        <family val="3"/>
      </rPr>
      <t xml:space="preserve">②の規定により算定した数を①に規定する数で除して得た数が〇・七以上であること。
　⑴ 評価対象期間において、法第三十三条第二項に基づく要支援更新認定又は法第三十三条の二第一項に基づく要支援状態区分の変更の認定（⑵及び第百十号ニにおいて「要支援更新認定等」という。）を受けた者の数
　⑵評価対象期間に行われる要支援更新認定等において、当該要支援更新認定等の前の要支援状態区分と比較して、要支援状態区分に変更がなかった者（指定介護予防支援事業者（法第五十八条第一項に規定する指定介護予防支援事業者をいう。）が介護予防サービス計画（法第八条の二第十六項に規定する介護予防サービス計画をいう。）に定める目標に照らし、当該指定介護予防サービス事業者（法第五十三条第一項に規定する指定介護予防サービス事業者をいう。）によるサービスの提供が終了したと認める者に限る。第百十号ニ⑵において同じ。）の数に、要支援更新認定等の前の要支援状態区分が要支援二の者であって、要支援更新認定等により要支援一と判定されたもの又は要支援更新認定等の前の要支援状態区分が要支援一の者であって、要支援更新認定等により非該当と判定されたものの人数及び要支援更新認定等の前の要支援状態区分が要支援二の者であって、要支援更新認定等により非該当と判定されたものの人数の合計数に二を乗じて得た数を加えたもの
</t>
    </r>
  </si>
  <si>
    <t>※2　別に厚生労働大臣が定める期間の内容は次のとおり。
事業所評価加算を算定する年度の初日の属する年の前年の1月から12月までの期間</t>
  </si>
  <si>
    <r>
      <t>別に厚生労働大臣が定める基準に適合しているものとして知事に届け出た指定介護予防訪問リハビリテーション事業所が、利用者に対し、指定介護予防訪問リハビリテーションを行った場合は、</t>
    </r>
    <r>
      <rPr>
        <sz val="8"/>
        <rFont val="MS UI Gothic"/>
        <family val="3"/>
      </rPr>
      <t xml:space="preserve">当該基準に掲げる区分に従い、１回につき次に掲げる所定単位数を加算しているか。ただし、次に掲げるいずれかの加算を算定している場合においては、次に掲げるその他の加算は算定しない。
（１）　サービス提供体制強化加算(Ⅰ)　６単位 
（２）　サービス提供体制強化加算(Ⅱ)　３単位
</t>
    </r>
  </si>
  <si>
    <t xml:space="preserve">居宅基準条例第85条
第3号
</t>
  </si>
  <si>
    <t xml:space="preserve">居宅基準条例第85条
第4号
</t>
  </si>
  <si>
    <r>
      <t>居宅基準条例第32条
第1項
予防基準条例第</t>
    </r>
    <r>
      <rPr>
        <sz val="8"/>
        <rFont val="MS UI Gothic"/>
        <family val="3"/>
      </rPr>
      <t>73条の2第1項</t>
    </r>
  </si>
  <si>
    <r>
      <t>居宅基準条例第32条
第2項
予防基準条例第</t>
    </r>
    <r>
      <rPr>
        <sz val="8"/>
        <rFont val="MS UI Gothic"/>
        <family val="3"/>
      </rPr>
      <t>73条の2第2項</t>
    </r>
  </si>
  <si>
    <r>
      <t>指定訪問リハビリテーション事業者は、提供した指定訪問リハビリテーションに係る利用者からの苦情に関して国民健康保険団体連合会が行う法第176 条第1 項第</t>
    </r>
    <r>
      <rPr>
        <sz val="8"/>
        <rFont val="MS UI Gothic"/>
        <family val="3"/>
      </rPr>
      <t>3号の調査に協力するとともに、国民健康保険団体連合会から同号の指導又は助言を受けた場合においては、当該指導又は助言に従って必要な改善を行っているか。</t>
    </r>
  </si>
  <si>
    <r>
      <t>平24高987　第3の一の3の(</t>
    </r>
    <r>
      <rPr>
        <sz val="8"/>
        <rFont val="MS UI Gothic"/>
        <family val="3"/>
      </rPr>
      <t>29)の③</t>
    </r>
  </si>
  <si>
    <r>
      <t>指定訪問リハビリテーション事業者が指定通所リハビリテーション事業者の指定を併せて受け、かつ、リハビリテーション会議</t>
    </r>
    <r>
      <rPr>
        <sz val="8"/>
        <rFont val="MS UI Gothic"/>
        <family val="3"/>
      </rPr>
      <t>（医師が参加した場合に限る。）の開催等を通じて、利用者の病状、心身の状況、希望及びその置かれている環境に関する情報を構成員と共有し、訪問リハビリテーション及び通所リハビリテーションの目標及び当該目標を踏まえたリハビリテーション提供内容について整合性のとれた訪問リハビリテーション計画を作成した場合については、第141条第１項から第４項までに規定する運営に関する基準を満たすことをもって、第86条第１項から第４項までに規定する基準を満たしているものとみなすことができる。</t>
    </r>
  </si>
  <si>
    <r>
      <t>※理学療法士、作業療法士又は言語聴覚士については</t>
    </r>
    <r>
      <rPr>
        <sz val="8"/>
        <rFont val="MS UI Gothic"/>
        <family val="3"/>
      </rPr>
      <t>、日々の勤務時間、職務の内容、常勤・非常勤の別、管理者との兼務関係など明確にすること。</t>
    </r>
  </si>
  <si>
    <r>
      <t>平18厚告127の別表の3のイの注</t>
    </r>
    <r>
      <rPr>
        <sz val="8"/>
        <rFont val="MS UI Gothic"/>
        <family val="3"/>
      </rPr>
      <t>8</t>
    </r>
  </si>
  <si>
    <r>
      <t>平18厚告127の別表の3のイの注</t>
    </r>
    <r>
      <rPr>
        <sz val="8"/>
        <rFont val="MS UI Gothic"/>
        <family val="3"/>
      </rPr>
      <t>9</t>
    </r>
  </si>
  <si>
    <r>
      <t>①　理学療法士の人数　　　　　　　</t>
    </r>
    <r>
      <rPr>
        <u val="single"/>
        <sz val="8"/>
        <rFont val="MS UI Gothic"/>
        <family val="3"/>
      </rPr>
      <t>　（　　　　　　　人）</t>
    </r>
  </si>
  <si>
    <r>
      <t>②　作業療法士の人数　　　　　　　　</t>
    </r>
    <r>
      <rPr>
        <u val="single"/>
        <sz val="8"/>
        <rFont val="MS UI Gothic"/>
        <family val="3"/>
      </rPr>
      <t>（　　　　　　　人）</t>
    </r>
  </si>
  <si>
    <r>
      <t>③　言語聴覚士の人数　　　　　　　　</t>
    </r>
    <r>
      <rPr>
        <u val="single"/>
        <sz val="8"/>
        <rFont val="MS UI Gothic"/>
        <family val="3"/>
      </rPr>
      <t>（　　　　　　　人）</t>
    </r>
  </si>
  <si>
    <r>
      <t>イ．理学療法士、作業療法士又は言語聴覚士の勤務</t>
    </r>
    <r>
      <rPr>
        <sz val="8"/>
        <rFont val="MS UI Gothic"/>
        <family val="3"/>
      </rPr>
      <t>体制</t>
    </r>
  </si>
  <si>
    <r>
      <t>指定訪問リハビリテーション事業者は、通常の事業の実施地域等を勘案し、利用申込者に自ら適切なサービスを提供することが困難であると認めた場合には、当該利用申込者に係る居宅介護支援事業者への連絡、適当な他の訪問リハビリテーション事業者等の紹介</t>
    </r>
    <r>
      <rPr>
        <strike/>
        <sz val="8"/>
        <rFont val="MS UI Gothic"/>
        <family val="3"/>
      </rPr>
      <t>、</t>
    </r>
    <r>
      <rPr>
        <sz val="8"/>
        <rFont val="MS UI Gothic"/>
        <family val="3"/>
      </rPr>
      <t>その他の必要な措置を速やかに講じているか。</t>
    </r>
  </si>
  <si>
    <r>
      <t>４　受給資格</t>
    </r>
    <r>
      <rPr>
        <sz val="8"/>
        <rFont val="MS UI Gothic"/>
        <family val="3"/>
      </rPr>
      <t>の確認</t>
    </r>
  </si>
  <si>
    <r>
      <t>指定訪問リハビリテーション事業者は、指定訪問リハビリテーションの提供を求められた場合には、その者の提示する被保険者証によって</t>
    </r>
    <r>
      <rPr>
        <sz val="8"/>
        <rFont val="MS UI Gothic"/>
        <family val="3"/>
      </rPr>
      <t>、被保険者資格、要介護認定の有無及び要介護認定の有効期間を確かめているか。</t>
    </r>
  </si>
  <si>
    <r>
      <t>指定訪問リハビリテーション事業者は、指定訪問リハビリテーションを提供した際には、当該指定訪問リハビリテーションの提供日及び</t>
    </r>
    <r>
      <rPr>
        <sz val="8"/>
        <rFont val="MS UI Gothic"/>
        <family val="3"/>
      </rPr>
      <t>内容、当該指定訪問リハビリテーションについて法第41条第6項の規程により利用者に変わって支払いを受ける居宅介護サービス費の額その他必要な事項を、利用者の居宅サービス計画を記載した書面又はこれに準ずる書面に記載しているか。</t>
    </r>
  </si>
  <si>
    <r>
      <t>居宅基準条例第32条
第３項
予防基準条例第</t>
    </r>
    <r>
      <rPr>
        <sz val="8"/>
        <rFont val="MS UI Gothic"/>
        <family val="3"/>
      </rPr>
      <t>73条の2第3項</t>
    </r>
  </si>
  <si>
    <r>
      <rPr>
        <sz val="8"/>
        <rFont val="MS UI Gothic"/>
        <family val="3"/>
      </rPr>
      <t>23　衛生管理等</t>
    </r>
  </si>
  <si>
    <r>
      <t>通院が困難な利用者に対して、指定訪問リハビリテーション事業所の理学療法士、作業療法士又は言語聴覚士が、計画的な医学的管理を行っている当該事業所の医師の指示に基づき訪問リハビリテーションを行った場合に</t>
    </r>
    <r>
      <rPr>
        <sz val="8"/>
        <rFont val="MS UI Gothic"/>
        <family val="3"/>
      </rPr>
      <t>算定しているか。
※「通院が困難な利用者」について
訪問リハビリテーション費は「通院が困難な利用者」に対して給付することとされているが、指定通所リハビリテーションのみでは、家屋内におけるＡＤＬの自立が困難である場合の家屋状況の確認を含めた指定訪問リハビリテーションの提供など、ケアマネジメントの結果、必要と判断された場合は訪問リハビリテーション費を算定できるものである。「通院が困難な利用者」の趣旨は、通院により、同様のサービスが担保されるのであれば、通所系サービスを優先すべきということである。</t>
    </r>
  </si>
  <si>
    <r>
      <t xml:space="preserve">※施設基準
</t>
    </r>
    <r>
      <rPr>
        <sz val="8"/>
        <rFont val="MS UI Gothic"/>
        <family val="3"/>
      </rPr>
      <t>１月当たり延べ訪問回数が30回以下の指定訪問リハビリテーション事業所であること。</t>
    </r>
  </si>
  <si>
    <r>
      <t>別に厚生労働大臣が定める基準に適合している指定訪問リハビリテーション事業所の理学療法士、作業療法士又は言語聴覚士が、当該指定訪問リハビリテーション事業所の医師が診療を行っていない利用者に対して、指定訪問リハビリテーションを行った場合は、１回につき</t>
    </r>
    <r>
      <rPr>
        <sz val="8"/>
        <rFont val="MS UI Gothic"/>
        <family val="3"/>
      </rPr>
      <t>50単位を所定単位数から減算しているか。
　※訪問リハビリテーション計画は、原則、当該指定訪問リハビリテーション事業所の医師の診療に基づき、当該医師及び理学療法士、作業療法士又は言語聴覚士が共同して作成するものである。
　当該減算は、指定訪問リハビリテーション事業所とは別の医療機関の医師による計画的な医学的管理を受けている利用者であって、当該事業所の医師がやむを得ず診療できない場合に、別の医療機関の医師からの情報をもとに、当該事業所の医師及び理学療法士、作業療法士又は言語聴覚士が訪問リハビリテーション計画を作成し、当該事業所の医師の指示に基づき、当該事業所の理学療法士、作業療法士又は言語聴覚士が指定訪問リハビリテーションを実施した場合について、例外として基本報酬に20 単位を減じたもので評価したものである。</t>
    </r>
  </si>
  <si>
    <r>
      <t>12　</t>
    </r>
    <r>
      <rPr>
        <sz val="8"/>
        <rFont val="MS UI Gothic"/>
        <family val="3"/>
      </rPr>
      <t>移行支援加算</t>
    </r>
  </si>
  <si>
    <r>
      <t>平18厚告127の別表の3のイの注</t>
    </r>
    <r>
      <rPr>
        <sz val="8"/>
        <rFont val="MS UI Gothic"/>
        <family val="3"/>
      </rPr>
      <t>7</t>
    </r>
  </si>
  <si>
    <r>
      <rPr>
        <sz val="8"/>
        <rFont val="MS UI Gothic"/>
        <family val="3"/>
      </rPr>
      <t>9　サービス種類相互の算定関係</t>
    </r>
  </si>
  <si>
    <r>
      <rPr>
        <sz val="8"/>
        <rFont val="MS UI Gothic"/>
        <family val="3"/>
      </rPr>
      <t>10　事業所の医師がリハ計画の作成に係る診療を行わない場合の減算</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</si>
</sst>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s>
  <fonts count="52">
    <font>
      <sz val="8"/>
      <name val="MS UI Gothic"/>
      <family val="3"/>
    </font>
    <font>
      <sz val="11"/>
      <name val="ＭＳ Ｐゴシック"/>
      <family val="3"/>
    </font>
    <font>
      <sz val="8"/>
      <name val="ＭＳ Ｐゴシック"/>
      <family val="3"/>
    </font>
    <font>
      <sz val="6"/>
      <name val="ＭＳ Ｐゴシック"/>
      <family val="3"/>
    </font>
    <font>
      <sz val="9"/>
      <name val="ＭＳ ゴシック"/>
      <family val="3"/>
    </font>
    <font>
      <sz val="10"/>
      <name val="MS UI Gothic"/>
      <family val="3"/>
    </font>
    <font>
      <sz val="10"/>
      <name val="ＭＳ Ｐゴシック"/>
      <family val="3"/>
    </font>
    <font>
      <sz val="11"/>
      <name val="HG丸ｺﾞｼｯｸM-PRO"/>
      <family val="3"/>
    </font>
    <font>
      <sz val="11"/>
      <name val="MS UI Gothic"/>
      <family val="3"/>
    </font>
    <font>
      <sz val="6"/>
      <name val="MS UI Gothic"/>
      <family val="3"/>
    </font>
    <font>
      <b/>
      <sz val="12"/>
      <name val="MS UI Gothic"/>
      <family val="3"/>
    </font>
    <font>
      <sz val="10.5"/>
      <name val="MS UI Gothic"/>
      <family val="3"/>
    </font>
    <font>
      <strike/>
      <sz val="8"/>
      <name val="MS UI Gothic"/>
      <family val="3"/>
    </font>
    <font>
      <sz val="9"/>
      <name val="MS UI Gothic"/>
      <family val="3"/>
    </font>
    <font>
      <b/>
      <sz val="10"/>
      <name val="MS UI Gothic"/>
      <family val="3"/>
    </font>
    <font>
      <u val="single"/>
      <sz val="8"/>
      <name val="MS UI Gothic"/>
      <family val="3"/>
    </font>
    <font>
      <strike/>
      <sz val="10"/>
      <name val="MS UI Gothic"/>
      <family val="3"/>
    </font>
    <font>
      <strike/>
      <sz val="6"/>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hair"/>
      <top>
        <color indexed="63"/>
      </top>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color indexed="63"/>
      </bottom>
    </border>
    <border>
      <left>
        <color indexed="63"/>
      </left>
      <right>
        <color indexed="63"/>
      </right>
      <top>
        <color indexed="63"/>
      </top>
      <bottom style="hair"/>
    </border>
    <border>
      <left style="hair"/>
      <right style="hair"/>
      <top style="hair"/>
      <bottom style="hair"/>
    </border>
    <border>
      <left style="thin"/>
      <right>
        <color indexed="63"/>
      </right>
      <top>
        <color indexed="63"/>
      </top>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style="hair"/>
      <right>
        <color indexed="63"/>
      </right>
      <top style="hair"/>
      <bottom>
        <color indexed="63"/>
      </bottom>
    </border>
    <border>
      <left>
        <color indexed="63"/>
      </left>
      <right>
        <color indexed="63"/>
      </right>
      <top>
        <color indexed="63"/>
      </top>
      <bottom style="thin"/>
    </border>
    <border>
      <left style="hair"/>
      <right style="hair"/>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style="hair"/>
    </border>
    <border>
      <left>
        <color indexed="63"/>
      </left>
      <right>
        <color indexed="63"/>
      </right>
      <top style="hair"/>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hair"/>
      <bottom style="thin"/>
    </border>
    <border>
      <left style="thin"/>
      <right>
        <color indexed="63"/>
      </right>
      <top style="hair"/>
      <bottom style="hair"/>
    </border>
    <border>
      <left style="thin"/>
      <right style="thin"/>
      <top style="hair"/>
      <bottom style="hair"/>
    </border>
    <border>
      <left style="thin"/>
      <right style="thin"/>
      <top>
        <color indexed="63"/>
      </top>
      <bottom style="hair"/>
    </border>
    <border>
      <left style="thin"/>
      <right>
        <color indexed="63"/>
      </right>
      <top style="hair"/>
      <bottom>
        <color indexed="63"/>
      </bottom>
    </border>
    <border>
      <left style="thin"/>
      <right style="thin"/>
      <top style="hair"/>
      <bottom>
        <color indexed="63"/>
      </bottom>
    </border>
    <border>
      <left style="thin"/>
      <right style="thin"/>
      <top style="thin"/>
      <bottom style="hair"/>
    </border>
    <border>
      <left>
        <color indexed="63"/>
      </left>
      <right style="thin"/>
      <top style="thin"/>
      <bottom style="hair"/>
    </border>
    <border>
      <left>
        <color indexed="63"/>
      </left>
      <right>
        <color indexed="63"/>
      </right>
      <top style="thin"/>
      <bottom style="thin"/>
    </border>
    <border>
      <left>
        <color indexed="63"/>
      </left>
      <right>
        <color indexed="63"/>
      </right>
      <top style="thin"/>
      <bottom style="hair"/>
    </border>
    <border>
      <left style="thin"/>
      <right>
        <color indexed="63"/>
      </right>
      <top style="hair"/>
      <bottom style="thin"/>
    </border>
    <border>
      <left>
        <color indexed="63"/>
      </left>
      <right style="thin"/>
      <top style="thin"/>
      <bottom style="thin"/>
    </border>
    <border>
      <left style="thin"/>
      <right>
        <color indexed="63"/>
      </right>
      <top>
        <color indexed="63"/>
      </top>
      <bottom style="hair"/>
    </border>
    <border>
      <left>
        <color indexed="63"/>
      </left>
      <right style="thin"/>
      <top style="hair"/>
      <bottom style="thin"/>
    </border>
    <border>
      <left>
        <color indexed="63"/>
      </left>
      <right style="hair"/>
      <top>
        <color indexed="63"/>
      </top>
      <bottom>
        <color indexed="63"/>
      </bottom>
    </border>
    <border>
      <left style="thin"/>
      <right style="hair"/>
      <top>
        <color indexed="63"/>
      </top>
      <bottom>
        <color indexed="63"/>
      </bottom>
    </border>
    <border>
      <left style="hair"/>
      <right>
        <color indexed="63"/>
      </right>
      <top>
        <color indexed="63"/>
      </top>
      <bottom style="thin"/>
    </border>
    <border>
      <left>
        <color indexed="63"/>
      </left>
      <right>
        <color indexed="63"/>
      </right>
      <top style="hair"/>
      <bottom style="thin"/>
    </border>
    <border>
      <left style="medium"/>
      <right style="thin"/>
      <top style="thin"/>
      <bottom style="thin"/>
    </border>
    <border>
      <left>
        <color indexed="63"/>
      </left>
      <right style="medium"/>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hair"/>
      <right>
        <color indexed="63"/>
      </right>
      <top>
        <color indexed="63"/>
      </top>
      <bottom style="hair"/>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4" fillId="0" borderId="0">
      <alignment vertical="center"/>
      <protection/>
    </xf>
    <xf numFmtId="0" fontId="1" fillId="0" borderId="0">
      <alignment vertical="center"/>
      <protection/>
    </xf>
    <xf numFmtId="0" fontId="7" fillId="0" borderId="0">
      <alignment vertical="center"/>
      <protection/>
    </xf>
    <xf numFmtId="0" fontId="51" fillId="32" borderId="0" applyNumberFormat="0" applyBorder="0" applyAlignment="0" applyProtection="0"/>
  </cellStyleXfs>
  <cellXfs count="462">
    <xf numFmtId="0" fontId="0" fillId="0" borderId="0" xfId="0" applyAlignment="1">
      <alignment vertical="center"/>
    </xf>
    <xf numFmtId="0" fontId="8" fillId="0" borderId="0" xfId="61" applyFont="1">
      <alignment vertical="center"/>
      <protection/>
    </xf>
    <xf numFmtId="0" fontId="8" fillId="0" borderId="0" xfId="61" applyFont="1" applyAlignment="1">
      <alignment horizontal="right" vertical="center"/>
      <protection/>
    </xf>
    <xf numFmtId="0" fontId="8" fillId="0" borderId="0" xfId="61" applyFont="1" applyAlignment="1">
      <alignment vertical="top"/>
      <protection/>
    </xf>
    <xf numFmtId="0" fontId="8" fillId="0" borderId="0" xfId="61" applyFont="1" applyBorder="1">
      <alignment vertical="center"/>
      <protection/>
    </xf>
    <xf numFmtId="0" fontId="5" fillId="0" borderId="0" xfId="61" applyFont="1" applyAlignment="1">
      <alignment vertical="top"/>
      <protection/>
    </xf>
    <xf numFmtId="0" fontId="0" fillId="0" borderId="0" xfId="61" applyFont="1" applyAlignment="1">
      <alignment horizontal="left" vertical="center"/>
      <protection/>
    </xf>
    <xf numFmtId="0" fontId="5" fillId="0" borderId="0" xfId="61" applyFont="1" applyAlignment="1">
      <alignment vertical="center" wrapText="1"/>
      <protection/>
    </xf>
    <xf numFmtId="0" fontId="5" fillId="0" borderId="0" xfId="61" applyFont="1" applyAlignment="1">
      <alignment horizontal="right" vertical="center" wrapText="1"/>
      <protection/>
    </xf>
    <xf numFmtId="0" fontId="5" fillId="0" borderId="0" xfId="61" applyFont="1" applyAlignment="1">
      <alignment vertical="top" wrapText="1"/>
      <protection/>
    </xf>
    <xf numFmtId="0" fontId="5" fillId="0" borderId="0" xfId="61" applyFont="1" applyBorder="1" applyAlignment="1">
      <alignment vertical="center" wrapText="1"/>
      <protection/>
    </xf>
    <xf numFmtId="0" fontId="0" fillId="0" borderId="0" xfId="61" applyFont="1" applyAlignment="1">
      <alignment horizontal="left" vertical="center" wrapText="1"/>
      <protection/>
    </xf>
    <xf numFmtId="0" fontId="8" fillId="0" borderId="10" xfId="61" applyFont="1" applyBorder="1" applyAlignment="1">
      <alignment horizontal="left" vertical="top"/>
      <protection/>
    </xf>
    <xf numFmtId="0" fontId="8" fillId="0" borderId="10" xfId="61" applyFont="1" applyBorder="1" applyAlignment="1">
      <alignment vertical="top"/>
      <protection/>
    </xf>
    <xf numFmtId="0" fontId="8" fillId="0" borderId="10" xfId="61" applyFont="1" applyBorder="1">
      <alignment vertical="center"/>
      <protection/>
    </xf>
    <xf numFmtId="0" fontId="5" fillId="0" borderId="10" xfId="61" applyFont="1" applyBorder="1" applyAlignment="1">
      <alignment vertical="top"/>
      <protection/>
    </xf>
    <xf numFmtId="0" fontId="0" fillId="0" borderId="11" xfId="61" applyFont="1" applyBorder="1" applyAlignment="1">
      <alignment horizontal="left" vertical="center"/>
      <protection/>
    </xf>
    <xf numFmtId="0" fontId="6" fillId="0" borderId="0" xfId="61" applyFont="1" applyAlignment="1">
      <alignment vertical="top"/>
      <protection/>
    </xf>
    <xf numFmtId="0" fontId="2" fillId="0" borderId="0" xfId="61" applyFont="1" applyAlignment="1">
      <alignment horizontal="left" vertical="center"/>
      <protection/>
    </xf>
    <xf numFmtId="0" fontId="5" fillId="0" borderId="12"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0" fillId="0" borderId="13" xfId="61" applyFont="1" applyBorder="1" applyAlignment="1">
      <alignment horizontal="left" vertical="center" wrapText="1"/>
      <protection/>
    </xf>
    <xf numFmtId="0" fontId="5" fillId="0" borderId="14" xfId="61" applyFont="1" applyBorder="1" applyAlignment="1">
      <alignment horizontal="center" vertical="center" wrapText="1"/>
      <protection/>
    </xf>
    <xf numFmtId="0" fontId="5" fillId="0" borderId="15" xfId="61" applyFont="1" applyBorder="1" applyAlignment="1">
      <alignment horizontal="center" vertical="center" wrapText="1"/>
      <protection/>
    </xf>
    <xf numFmtId="0" fontId="11" fillId="0" borderId="0" xfId="61" applyFont="1" applyAlignment="1">
      <alignment horizontal="justify" vertical="center"/>
      <protection/>
    </xf>
    <xf numFmtId="0" fontId="11" fillId="0" borderId="0" xfId="61" applyFont="1" applyAlignment="1">
      <alignment horizontal="right" vertical="center"/>
      <protection/>
    </xf>
    <xf numFmtId="0" fontId="11" fillId="0" borderId="16" xfId="61" applyFont="1" applyBorder="1" applyAlignment="1">
      <alignment horizontal="left" vertical="center"/>
      <protection/>
    </xf>
    <xf numFmtId="0" fontId="11" fillId="0" borderId="10" xfId="61" applyFont="1" applyBorder="1" applyAlignment="1">
      <alignment horizontal="right" vertical="center"/>
      <protection/>
    </xf>
    <xf numFmtId="0" fontId="5" fillId="0" borderId="17" xfId="61" applyFont="1" applyBorder="1" applyAlignment="1">
      <alignment horizontal="left" vertical="center" indent="1"/>
      <protection/>
    </xf>
    <xf numFmtId="0" fontId="5" fillId="0" borderId="0" xfId="61" applyFont="1" applyBorder="1" applyAlignment="1">
      <alignment horizontal="left" vertical="center" wrapText="1"/>
      <protection/>
    </xf>
    <xf numFmtId="0" fontId="5" fillId="0" borderId="0" xfId="61" applyFont="1" applyBorder="1" applyAlignment="1">
      <alignment horizontal="left" vertical="top" wrapText="1"/>
      <protection/>
    </xf>
    <xf numFmtId="0" fontId="0" fillId="0" borderId="18" xfId="61" applyFont="1" applyBorder="1" applyAlignment="1">
      <alignment horizontal="left" vertical="center" wrapText="1"/>
      <protection/>
    </xf>
    <xf numFmtId="0" fontId="5" fillId="0" borderId="17" xfId="61" applyFont="1" applyBorder="1" applyAlignment="1">
      <alignment horizontal="left" vertical="center" indent="2"/>
      <protection/>
    </xf>
    <xf numFmtId="0" fontId="11" fillId="0" borderId="17" xfId="61" applyFont="1" applyBorder="1" applyAlignment="1">
      <alignment horizontal="left" vertical="center"/>
      <protection/>
    </xf>
    <xf numFmtId="0" fontId="5" fillId="0" borderId="0" xfId="61" applyFont="1" applyAlignment="1">
      <alignment horizontal="left" vertical="center" indent="2"/>
      <protection/>
    </xf>
    <xf numFmtId="0" fontId="5" fillId="0" borderId="0" xfId="61" applyFont="1" applyAlignment="1">
      <alignment horizontal="left" vertical="center" wrapText="1"/>
      <protection/>
    </xf>
    <xf numFmtId="0" fontId="5" fillId="0" borderId="0" xfId="61" applyFont="1" applyAlignment="1">
      <alignment horizontal="left" vertical="top" wrapText="1"/>
      <protection/>
    </xf>
    <xf numFmtId="0" fontId="0" fillId="0" borderId="0" xfId="61" applyFont="1" applyAlignment="1">
      <alignment horizontal="left" vertical="top" wrapText="1"/>
      <protection/>
    </xf>
    <xf numFmtId="0" fontId="0" fillId="0" borderId="0" xfId="61" applyFont="1" applyAlignment="1">
      <alignment horizontal="left" vertical="center" wrapText="1" indent="1"/>
      <protection/>
    </xf>
    <xf numFmtId="0" fontId="2" fillId="0" borderId="0" xfId="61" applyFont="1" applyAlignment="1">
      <alignment horizontal="left" vertical="center" indent="1"/>
      <protection/>
    </xf>
    <xf numFmtId="0" fontId="1" fillId="0" borderId="0" xfId="61" applyFont="1">
      <alignment vertical="center"/>
      <protection/>
    </xf>
    <xf numFmtId="0" fontId="1" fillId="0" borderId="0" xfId="61" applyFont="1" applyAlignment="1">
      <alignment horizontal="right" vertical="center"/>
      <protection/>
    </xf>
    <xf numFmtId="0" fontId="1" fillId="0" borderId="0" xfId="61" applyFont="1" applyAlignment="1">
      <alignment vertical="top"/>
      <protection/>
    </xf>
    <xf numFmtId="0" fontId="1" fillId="0" borderId="0" xfId="61" applyFont="1" applyBorder="1">
      <alignment vertical="center"/>
      <protection/>
    </xf>
    <xf numFmtId="0" fontId="0" fillId="0" borderId="0" xfId="61" applyFont="1" applyAlignment="1">
      <alignment horizontal="left" vertical="center" wrapText="1" indent="1"/>
      <protection/>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top" wrapText="1"/>
    </xf>
    <xf numFmtId="0" fontId="0" fillId="0" borderId="0" xfId="0" applyFont="1" applyBorder="1" applyAlignment="1">
      <alignment vertical="center"/>
    </xf>
    <xf numFmtId="0" fontId="5" fillId="0" borderId="0" xfId="0" applyFont="1" applyFill="1" applyAlignment="1">
      <alignment vertical="center"/>
    </xf>
    <xf numFmtId="0" fontId="0" fillId="0" borderId="0" xfId="0" applyFont="1" applyAlignment="1">
      <alignmen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vertical="top" wrapText="1"/>
    </xf>
    <xf numFmtId="0" fontId="0" fillId="0" borderId="22" xfId="0" applyFont="1" applyBorder="1" applyAlignment="1">
      <alignment vertical="top" wrapText="1"/>
    </xf>
    <xf numFmtId="0" fontId="0" fillId="0" borderId="20" xfId="0" applyFont="1" applyFill="1" applyBorder="1" applyAlignment="1">
      <alignment vertical="top" wrapText="1"/>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6" xfId="0" applyFont="1" applyBorder="1" applyAlignment="1">
      <alignment horizontal="left" vertical="top" wrapText="1"/>
    </xf>
    <xf numFmtId="0" fontId="0" fillId="33" borderId="27" xfId="0" applyFont="1" applyFill="1" applyBorder="1" applyAlignment="1">
      <alignment vertical="top" wrapText="1"/>
    </xf>
    <xf numFmtId="0" fontId="0" fillId="0" borderId="28" xfId="0" applyFont="1" applyBorder="1" applyAlignment="1">
      <alignment vertical="top" wrapText="1"/>
    </xf>
    <xf numFmtId="0" fontId="0" fillId="0" borderId="29" xfId="0" applyFont="1" applyBorder="1" applyAlignment="1">
      <alignment vertical="top" wrapText="1"/>
    </xf>
    <xf numFmtId="0" fontId="0" fillId="0" borderId="30" xfId="0" applyFont="1" applyBorder="1" applyAlignment="1">
      <alignment vertical="top" wrapText="1"/>
    </xf>
    <xf numFmtId="0" fontId="0" fillId="0" borderId="31" xfId="0" applyFont="1" applyBorder="1" applyAlignment="1">
      <alignment vertical="top" wrapText="1"/>
    </xf>
    <xf numFmtId="0" fontId="0" fillId="0" borderId="32" xfId="0" applyFont="1" applyFill="1" applyBorder="1" applyAlignment="1">
      <alignment vertical="top" wrapText="1"/>
    </xf>
    <xf numFmtId="0" fontId="0" fillId="0" borderId="28" xfId="0" applyFont="1" applyBorder="1" applyAlignment="1">
      <alignment horizontal="left" vertical="top" wrapText="1"/>
    </xf>
    <xf numFmtId="0" fontId="0" fillId="0" borderId="28" xfId="0" applyFont="1" applyBorder="1" applyAlignment="1">
      <alignment horizontal="right" vertical="top" wrapText="1"/>
    </xf>
    <xf numFmtId="0" fontId="0" fillId="0" borderId="33" xfId="0" applyFont="1" applyBorder="1" applyAlignment="1">
      <alignment vertical="top" wrapText="1"/>
    </xf>
    <xf numFmtId="0" fontId="0" fillId="0" borderId="34" xfId="0" applyFont="1" applyBorder="1" applyAlignment="1">
      <alignment vertical="top" wrapText="1"/>
    </xf>
    <xf numFmtId="0" fontId="0" fillId="0" borderId="35" xfId="0" applyFont="1" applyBorder="1" applyAlignment="1">
      <alignment vertical="top" wrapText="1"/>
    </xf>
    <xf numFmtId="0" fontId="0" fillId="0" borderId="36" xfId="0" applyFont="1" applyBorder="1" applyAlignment="1">
      <alignment vertical="top" wrapText="1"/>
    </xf>
    <xf numFmtId="0" fontId="0" fillId="0" borderId="24" xfId="0" applyFont="1" applyFill="1" applyBorder="1" applyAlignment="1">
      <alignment horizontal="left" vertical="top" wrapText="1"/>
    </xf>
    <xf numFmtId="0" fontId="0" fillId="0" borderId="26" xfId="0" applyFont="1" applyBorder="1" applyAlignment="1">
      <alignment vertical="top" wrapText="1"/>
    </xf>
    <xf numFmtId="0" fontId="0" fillId="0" borderId="37" xfId="0" applyFont="1" applyBorder="1" applyAlignment="1">
      <alignment horizontal="left" vertical="top" wrapText="1"/>
    </xf>
    <xf numFmtId="0" fontId="0" fillId="0" borderId="38" xfId="0" applyFont="1" applyBorder="1" applyAlignment="1">
      <alignment horizontal="left" vertical="top" wrapText="1"/>
    </xf>
    <xf numFmtId="0" fontId="0" fillId="0" borderId="23" xfId="0" applyFont="1" applyBorder="1" applyAlignment="1">
      <alignment horizontal="left" vertical="top" wrapText="1"/>
    </xf>
    <xf numFmtId="0" fontId="0" fillId="0" borderId="39" xfId="0" applyFont="1" applyBorder="1" applyAlignment="1">
      <alignment vertical="top" wrapText="1"/>
    </xf>
    <xf numFmtId="0" fontId="0" fillId="0" borderId="15" xfId="0" applyFont="1" applyBorder="1" applyAlignment="1">
      <alignment horizontal="left" vertical="top" wrapText="1"/>
    </xf>
    <xf numFmtId="0" fontId="0" fillId="0" borderId="36" xfId="0" applyFont="1" applyBorder="1" applyAlignment="1">
      <alignment horizontal="left" vertical="top" wrapText="1"/>
    </xf>
    <xf numFmtId="0" fontId="0" fillId="0" borderId="33"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13" fillId="0" borderId="40" xfId="0" applyFont="1" applyBorder="1" applyAlignment="1">
      <alignment horizontal="center" vertical="center" wrapText="1"/>
    </xf>
    <xf numFmtId="0" fontId="13" fillId="0" borderId="40" xfId="0" applyFont="1" applyBorder="1" applyAlignment="1">
      <alignment horizontal="right" vertical="top" wrapText="1"/>
    </xf>
    <xf numFmtId="0" fontId="13" fillId="34" borderId="40" xfId="0" applyFont="1" applyFill="1" applyBorder="1" applyAlignment="1">
      <alignment horizontal="center" vertical="center" wrapText="1"/>
    </xf>
    <xf numFmtId="0" fontId="13" fillId="34" borderId="41" xfId="0" applyFont="1" applyFill="1" applyBorder="1" applyAlignment="1">
      <alignment horizontal="center" vertical="center" shrinkToFit="1"/>
    </xf>
    <xf numFmtId="0" fontId="13" fillId="34" borderId="41" xfId="0" applyFont="1" applyFill="1" applyBorder="1" applyAlignment="1">
      <alignment horizontal="center" vertical="center" wrapText="1"/>
    </xf>
    <xf numFmtId="0" fontId="0" fillId="0" borderId="42" xfId="0" applyFont="1" applyBorder="1" applyAlignment="1" quotePrefix="1">
      <alignment horizontal="righ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14" xfId="0" applyFont="1" applyBorder="1" applyAlignment="1">
      <alignment vertical="top"/>
    </xf>
    <xf numFmtId="0" fontId="5" fillId="0" borderId="14" xfId="60" applyFont="1" applyBorder="1" applyAlignment="1">
      <alignment horizontal="center" vertical="top" shrinkToFit="1"/>
      <protection/>
    </xf>
    <xf numFmtId="0" fontId="5" fillId="35" borderId="14" xfId="0" applyFont="1" applyFill="1" applyBorder="1" applyAlignment="1">
      <alignment horizontal="center" vertical="top" shrinkToFit="1"/>
    </xf>
    <xf numFmtId="0" fontId="0" fillId="0" borderId="39" xfId="0" applyFont="1" applyBorder="1" applyAlignment="1">
      <alignment horizontal="left" vertical="top" wrapText="1"/>
    </xf>
    <xf numFmtId="0" fontId="0" fillId="0" borderId="45" xfId="0" applyFont="1" applyBorder="1" applyAlignment="1" quotePrefix="1">
      <alignment horizontal="right" vertical="top" wrapText="1"/>
    </xf>
    <xf numFmtId="0" fontId="0" fillId="0" borderId="46" xfId="0" applyFont="1" applyBorder="1" applyAlignment="1">
      <alignment horizontal="left" vertical="top" wrapText="1"/>
    </xf>
    <xf numFmtId="0" fontId="5" fillId="0" borderId="46" xfId="60" applyFont="1" applyBorder="1" applyAlignment="1">
      <alignment horizontal="center" vertical="top" shrinkToFit="1"/>
      <protection/>
    </xf>
    <xf numFmtId="0" fontId="0" fillId="0" borderId="0" xfId="0" applyFont="1" applyBorder="1" applyAlignment="1">
      <alignment horizontal="right" vertical="top" wrapText="1"/>
    </xf>
    <xf numFmtId="0" fontId="5" fillId="0" borderId="0" xfId="60" applyFont="1" applyBorder="1" applyAlignment="1">
      <alignment horizontal="center" vertical="top" shrinkToFit="1"/>
      <protection/>
    </xf>
    <xf numFmtId="0" fontId="5" fillId="0" borderId="0" xfId="0" applyFont="1" applyFill="1" applyBorder="1" applyAlignment="1">
      <alignment horizontal="center" vertical="top" shrinkToFit="1"/>
    </xf>
    <xf numFmtId="0" fontId="9" fillId="34" borderId="0" xfId="0" applyFont="1" applyFill="1" applyBorder="1" applyAlignment="1">
      <alignment horizontal="left" vertical="top" wrapText="1"/>
    </xf>
    <xf numFmtId="0" fontId="0" fillId="0" borderId="15" xfId="0" applyFont="1" applyBorder="1" applyAlignment="1" quotePrefix="1">
      <alignment horizontal="right" vertical="top" wrapText="1"/>
    </xf>
    <xf numFmtId="0" fontId="5" fillId="0" borderId="14" xfId="60" applyFont="1" applyBorder="1" applyAlignment="1">
      <alignment vertical="top" shrinkToFit="1"/>
      <protection/>
    </xf>
    <xf numFmtId="0" fontId="5" fillId="35" borderId="14" xfId="0" applyFont="1" applyFill="1" applyBorder="1" applyAlignment="1">
      <alignment vertical="top" shrinkToFit="1"/>
    </xf>
    <xf numFmtId="0" fontId="9" fillId="0" borderId="14" xfId="0" applyFont="1" applyBorder="1" applyAlignment="1">
      <alignment horizontal="left" vertical="top" wrapText="1"/>
    </xf>
    <xf numFmtId="0" fontId="0" fillId="0" borderId="47" xfId="0" applyFont="1" applyBorder="1" applyAlignment="1" quotePrefix="1">
      <alignment horizontal="right" vertical="top" wrapText="1"/>
    </xf>
    <xf numFmtId="0" fontId="5" fillId="0" borderId="48" xfId="60" applyFont="1" applyBorder="1" applyAlignment="1">
      <alignment vertical="top" shrinkToFit="1"/>
      <protection/>
    </xf>
    <xf numFmtId="0" fontId="5" fillId="35" borderId="48" xfId="0" applyFont="1" applyFill="1" applyBorder="1" applyAlignment="1">
      <alignment vertical="top" shrinkToFit="1"/>
    </xf>
    <xf numFmtId="0" fontId="9" fillId="0" borderId="36" xfId="0" applyFont="1" applyBorder="1" applyAlignment="1">
      <alignment horizontal="left" vertical="top" wrapText="1"/>
    </xf>
    <xf numFmtId="0" fontId="0" fillId="0" borderId="28" xfId="0" applyFont="1" applyBorder="1" applyAlignment="1" quotePrefix="1">
      <alignment horizontal="right" vertical="top" wrapText="1"/>
    </xf>
    <xf numFmtId="0" fontId="5" fillId="0" borderId="36" xfId="60" applyFont="1" applyBorder="1" applyAlignment="1">
      <alignment horizontal="center" vertical="top" shrinkToFit="1"/>
      <protection/>
    </xf>
    <xf numFmtId="0" fontId="5" fillId="35" borderId="36" xfId="0" applyFont="1" applyFill="1" applyBorder="1" applyAlignment="1">
      <alignment horizontal="center" vertical="top" shrinkToFit="1"/>
    </xf>
    <xf numFmtId="0" fontId="0" fillId="0" borderId="0" xfId="0" applyFont="1" applyFill="1" applyBorder="1" applyAlignment="1">
      <alignment vertical="top"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49" xfId="0" applyFont="1" applyBorder="1" applyAlignment="1">
      <alignment horizontal="left" vertical="top" wrapText="1"/>
    </xf>
    <xf numFmtId="0" fontId="5" fillId="0" borderId="49" xfId="60" applyFont="1" applyBorder="1" applyAlignment="1">
      <alignment horizontal="center" vertical="top" shrinkToFit="1"/>
      <protection/>
    </xf>
    <xf numFmtId="0" fontId="5" fillId="35" borderId="49" xfId="0" applyFont="1" applyFill="1" applyBorder="1" applyAlignment="1">
      <alignment horizontal="center" vertical="top" shrinkToFit="1"/>
    </xf>
    <xf numFmtId="0" fontId="9" fillId="0" borderId="49" xfId="0" applyFont="1" applyBorder="1" applyAlignment="1">
      <alignment horizontal="left" vertical="top" wrapText="1"/>
    </xf>
    <xf numFmtId="0" fontId="0" fillId="0" borderId="50" xfId="0" applyFont="1" applyBorder="1" applyAlignment="1" quotePrefix="1">
      <alignment horizontal="right" vertical="top" wrapText="1"/>
    </xf>
    <xf numFmtId="0" fontId="0" fillId="0" borderId="25" xfId="0" applyFont="1" applyBorder="1" applyAlignment="1">
      <alignment vertical="top" wrapText="1"/>
    </xf>
    <xf numFmtId="0" fontId="0" fillId="0" borderId="51" xfId="0" applyFont="1" applyBorder="1" applyAlignment="1">
      <alignment horizontal="left" vertical="top" wrapText="1"/>
    </xf>
    <xf numFmtId="0" fontId="9" fillId="0" borderId="51" xfId="0" applyFont="1" applyBorder="1" applyAlignment="1">
      <alignment horizontal="left" vertical="top" wrapText="1"/>
    </xf>
    <xf numFmtId="0" fontId="0" fillId="0" borderId="45" xfId="0" applyFont="1" applyBorder="1" applyAlignment="1">
      <alignment horizontal="left" vertical="top" wrapText="1"/>
    </xf>
    <xf numFmtId="0" fontId="0" fillId="0" borderId="45" xfId="0" applyFont="1" applyBorder="1" applyAlignment="1">
      <alignment horizontal="right" vertical="top" wrapText="1"/>
    </xf>
    <xf numFmtId="0" fontId="5" fillId="0" borderId="39" xfId="60" applyFont="1" applyBorder="1" applyAlignment="1">
      <alignment horizontal="center" vertical="top" shrinkToFit="1"/>
      <protection/>
    </xf>
    <xf numFmtId="0" fontId="9" fillId="0" borderId="35" xfId="0" applyFont="1" applyBorder="1" applyAlignment="1">
      <alignment horizontal="left" vertical="top" wrapText="1"/>
    </xf>
    <xf numFmtId="0" fontId="0" fillId="0" borderId="0" xfId="0" applyFont="1" applyBorder="1" applyAlignment="1">
      <alignment vertical="center" wrapText="1"/>
    </xf>
    <xf numFmtId="0" fontId="5" fillId="0" borderId="0" xfId="0" applyFont="1" applyAlignment="1">
      <alignment horizontal="center" vertical="center" shrinkToFit="1"/>
    </xf>
    <xf numFmtId="0" fontId="9" fillId="0" borderId="0" xfId="0" applyFont="1" applyAlignment="1">
      <alignment horizontal="left" vertical="center" wrapText="1"/>
    </xf>
    <xf numFmtId="0" fontId="0" fillId="0" borderId="15" xfId="0" applyFont="1" applyBorder="1" applyAlignment="1">
      <alignment vertical="center" wrapText="1"/>
    </xf>
    <xf numFmtId="0" fontId="0" fillId="0" borderId="44" xfId="0" applyFont="1" applyBorder="1" applyAlignment="1">
      <alignment vertical="center" wrapText="1"/>
    </xf>
    <xf numFmtId="0" fontId="0" fillId="0" borderId="42" xfId="0" applyFont="1" applyBorder="1" applyAlignment="1">
      <alignment vertical="top" wrapText="1"/>
    </xf>
    <xf numFmtId="0" fontId="5" fillId="0" borderId="52" xfId="60" applyFont="1" applyBorder="1" applyAlignment="1">
      <alignment horizontal="center" vertical="top" shrinkToFit="1"/>
      <protection/>
    </xf>
    <xf numFmtId="0" fontId="5" fillId="35" borderId="52" xfId="0" applyFont="1" applyFill="1" applyBorder="1" applyAlignment="1">
      <alignment horizontal="center" vertical="top" shrinkToFit="1"/>
    </xf>
    <xf numFmtId="0" fontId="9" fillId="0" borderId="53" xfId="0" applyFont="1" applyBorder="1" applyAlignment="1">
      <alignment horizontal="left" vertical="top" wrapText="1"/>
    </xf>
    <xf numFmtId="0" fontId="0" fillId="0" borderId="28" xfId="0" applyFont="1" applyBorder="1" applyAlignment="1">
      <alignment vertical="center" wrapText="1"/>
    </xf>
    <xf numFmtId="0" fontId="9" fillId="0" borderId="19" xfId="0" applyFont="1" applyBorder="1" applyAlignment="1">
      <alignment horizontal="left" vertical="top" wrapText="1"/>
    </xf>
    <xf numFmtId="0" fontId="0" fillId="0" borderId="45" xfId="0" applyFont="1" applyBorder="1" applyAlignment="1">
      <alignment vertical="center" wrapText="1"/>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5" xfId="0" applyFont="1" applyBorder="1" applyAlignment="1">
      <alignment vertical="center" wrapText="1"/>
    </xf>
    <xf numFmtId="0" fontId="9" fillId="0" borderId="35" xfId="0" applyFont="1" applyBorder="1" applyAlignment="1">
      <alignment horizontal="left" vertical="center" wrapText="1"/>
    </xf>
    <xf numFmtId="0" fontId="0" fillId="0" borderId="15" xfId="0" applyFont="1" applyBorder="1" applyAlignment="1">
      <alignment horizontal="right" vertical="top" wrapText="1"/>
    </xf>
    <xf numFmtId="0" fontId="0" fillId="0" borderId="31" xfId="0" applyFont="1" applyBorder="1" applyAlignment="1">
      <alignment horizontal="left" vertical="top" wrapText="1"/>
    </xf>
    <xf numFmtId="0" fontId="0" fillId="0" borderId="19" xfId="0" applyFont="1" applyFill="1" applyBorder="1" applyAlignment="1">
      <alignment horizontal="left" vertical="top" wrapText="1"/>
    </xf>
    <xf numFmtId="0" fontId="0" fillId="0" borderId="29" xfId="0" applyFont="1" applyBorder="1" applyAlignment="1">
      <alignment horizontal="left" vertical="center" wrapText="1" indent="1"/>
    </xf>
    <xf numFmtId="0" fontId="9" fillId="0" borderId="19" xfId="0" applyFont="1" applyFill="1" applyBorder="1" applyAlignment="1">
      <alignment horizontal="left" vertical="top" wrapText="1"/>
    </xf>
    <xf numFmtId="0" fontId="0" fillId="0" borderId="35" xfId="0" applyFont="1" applyBorder="1" applyAlignment="1">
      <alignment horizontal="left" vertical="top" wrapText="1"/>
    </xf>
    <xf numFmtId="0" fontId="5" fillId="35" borderId="39" xfId="0" applyFont="1" applyFill="1" applyBorder="1" applyAlignment="1">
      <alignment horizontal="center" vertical="top" shrinkToFit="1"/>
    </xf>
    <xf numFmtId="0" fontId="0" fillId="0" borderId="44" xfId="0" applyFont="1" applyFill="1" applyBorder="1" applyAlignment="1">
      <alignment horizontal="left" vertical="top" wrapText="1"/>
    </xf>
    <xf numFmtId="0" fontId="0" fillId="0" borderId="27" xfId="0" applyFont="1" applyBorder="1" applyAlignment="1">
      <alignment horizontal="left" vertical="top" wrapText="1"/>
    </xf>
    <xf numFmtId="0" fontId="0" fillId="0" borderId="19" xfId="0" applyFont="1" applyFill="1" applyBorder="1" applyAlignment="1">
      <alignment vertical="center"/>
    </xf>
    <xf numFmtId="0" fontId="9" fillId="0" borderId="36" xfId="0" applyFont="1" applyFill="1" applyBorder="1" applyAlignment="1">
      <alignment horizontal="left" vertical="center"/>
    </xf>
    <xf numFmtId="0" fontId="0" fillId="0" borderId="40" xfId="0" applyFont="1" applyBorder="1" applyAlignment="1">
      <alignment horizontal="left" vertical="top" wrapText="1"/>
    </xf>
    <xf numFmtId="0" fontId="0" fillId="0" borderId="40" xfId="0" applyFont="1" applyBorder="1" applyAlignment="1">
      <alignment horizontal="right" vertical="top" wrapText="1"/>
    </xf>
    <xf numFmtId="0" fontId="0" fillId="0" borderId="54" xfId="0" applyFont="1" applyBorder="1" applyAlignment="1">
      <alignment horizontal="left" vertical="top" wrapText="1"/>
    </xf>
    <xf numFmtId="0" fontId="5" fillId="0" borderId="41" xfId="60" applyFont="1" applyBorder="1" applyAlignment="1">
      <alignment horizontal="center" vertical="top" shrinkToFit="1"/>
      <protection/>
    </xf>
    <xf numFmtId="0" fontId="9" fillId="0" borderId="41" xfId="0" applyFont="1" applyBorder="1" applyAlignment="1">
      <alignment horizontal="left" vertical="top" wrapText="1"/>
    </xf>
    <xf numFmtId="0" fontId="0" fillId="0" borderId="55" xfId="0" applyFont="1" applyBorder="1" applyAlignment="1">
      <alignment horizontal="left" vertical="top" wrapText="1"/>
    </xf>
    <xf numFmtId="0" fontId="0" fillId="0" borderId="42" xfId="0" applyFont="1" applyBorder="1" applyAlignment="1">
      <alignment horizontal="left" vertical="top" wrapText="1"/>
    </xf>
    <xf numFmtId="0" fontId="0" fillId="0" borderId="52" xfId="0" applyFont="1" applyBorder="1" applyAlignment="1">
      <alignment horizontal="left" vertical="top" wrapText="1"/>
    </xf>
    <xf numFmtId="0" fontId="9" fillId="0" borderId="39" xfId="0" applyFont="1" applyBorder="1" applyAlignment="1">
      <alignment horizontal="left" vertical="top" wrapText="1"/>
    </xf>
    <xf numFmtId="0" fontId="5" fillId="35" borderId="41" xfId="0" applyFont="1" applyFill="1" applyBorder="1" applyAlignment="1">
      <alignment horizontal="center" vertical="top" shrinkToFit="1"/>
    </xf>
    <xf numFmtId="0" fontId="9" fillId="0" borderId="14" xfId="0" applyFont="1" applyBorder="1" applyAlignment="1">
      <alignment vertical="top" wrapText="1"/>
    </xf>
    <xf numFmtId="0" fontId="0" fillId="0" borderId="56" xfId="0" applyFont="1" applyBorder="1" applyAlignment="1" quotePrefix="1">
      <alignment horizontal="right" vertical="top" wrapText="1"/>
    </xf>
    <xf numFmtId="0" fontId="5" fillId="35" borderId="46" xfId="0" applyFont="1" applyFill="1" applyBorder="1" applyAlignment="1">
      <alignment horizontal="center" vertical="top" shrinkToFit="1"/>
    </xf>
    <xf numFmtId="0" fontId="9" fillId="0" borderId="46" xfId="0" applyFont="1" applyBorder="1" applyAlignment="1">
      <alignment horizontal="left" vertical="top" wrapText="1"/>
    </xf>
    <xf numFmtId="0" fontId="0" fillId="0" borderId="41" xfId="0" applyFont="1" applyBorder="1" applyAlignment="1">
      <alignment horizontal="left" vertical="top" wrapText="1"/>
    </xf>
    <xf numFmtId="0" fontId="9" fillId="0" borderId="57" xfId="0" applyFont="1" applyBorder="1" applyAlignment="1">
      <alignment horizontal="left" vertical="top" wrapText="1"/>
    </xf>
    <xf numFmtId="0" fontId="0" fillId="0" borderId="27" xfId="0" applyFont="1" applyBorder="1" applyAlignment="1">
      <alignment horizontal="left" vertical="center" wrapText="1"/>
    </xf>
    <xf numFmtId="0" fontId="0" fillId="0" borderId="14" xfId="0" applyFont="1" applyBorder="1" applyAlignment="1">
      <alignment vertical="top" wrapText="1"/>
    </xf>
    <xf numFmtId="0" fontId="9" fillId="0" borderId="52" xfId="0" applyFont="1" applyBorder="1" applyAlignment="1">
      <alignment horizontal="left" vertical="top" wrapText="1"/>
    </xf>
    <xf numFmtId="0" fontId="0" fillId="0" borderId="58" xfId="0" applyFont="1" applyBorder="1" applyAlignment="1">
      <alignment horizontal="right" vertical="top" wrapText="1"/>
    </xf>
    <xf numFmtId="0" fontId="5" fillId="0" borderId="51" xfId="60" applyFont="1" applyBorder="1" applyAlignment="1">
      <alignment horizontal="center" vertical="top" shrinkToFit="1"/>
      <protection/>
    </xf>
    <xf numFmtId="0" fontId="0" fillId="0" borderId="37" xfId="0" applyFont="1" applyFill="1" applyBorder="1" applyAlignment="1">
      <alignment horizontal="left" vertical="top" wrapText="1"/>
    </xf>
    <xf numFmtId="0" fontId="9" fillId="0" borderId="59" xfId="0" applyFont="1" applyBorder="1" applyAlignment="1">
      <alignment horizontal="left" vertical="top" wrapText="1"/>
    </xf>
    <xf numFmtId="0" fontId="5" fillId="35" borderId="48" xfId="0" applyFont="1" applyFill="1" applyBorder="1" applyAlignment="1">
      <alignment horizontal="center" vertical="top" shrinkToFit="1"/>
    </xf>
    <xf numFmtId="0" fontId="0" fillId="0" borderId="48" xfId="0" applyFont="1" applyBorder="1" applyAlignment="1">
      <alignment horizontal="left" vertical="top" wrapText="1"/>
    </xf>
    <xf numFmtId="0" fontId="5" fillId="0" borderId="48" xfId="60" applyFont="1" applyBorder="1" applyAlignment="1">
      <alignment horizontal="center" vertical="top" shrinkToFit="1"/>
      <protection/>
    </xf>
    <xf numFmtId="0" fontId="5" fillId="0" borderId="47" xfId="60" applyFont="1" applyBorder="1" applyAlignment="1">
      <alignment horizontal="center" vertical="top" shrinkToFit="1"/>
      <protection/>
    </xf>
    <xf numFmtId="0" fontId="9" fillId="0" borderId="24" xfId="0" applyFont="1" applyBorder="1" applyAlignment="1">
      <alignment horizontal="left" vertical="top" wrapText="1"/>
    </xf>
    <xf numFmtId="0" fontId="5" fillId="0" borderId="28" xfId="60" applyFont="1" applyBorder="1" applyAlignment="1">
      <alignment horizontal="center" vertical="top" shrinkToFit="1"/>
      <protection/>
    </xf>
    <xf numFmtId="0" fontId="0" fillId="0" borderId="31" xfId="0" applyFont="1" applyBorder="1" applyAlignment="1">
      <alignment horizontal="left" vertical="center" wrapText="1"/>
    </xf>
    <xf numFmtId="0" fontId="0" fillId="0" borderId="19" xfId="0" applyFont="1" applyFill="1" applyBorder="1" applyAlignment="1">
      <alignment vertical="top" wrapText="1"/>
    </xf>
    <xf numFmtId="0" fontId="9" fillId="0" borderId="2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0" xfId="0" applyFont="1" applyFill="1" applyBorder="1" applyAlignment="1">
      <alignment vertical="center"/>
    </xf>
    <xf numFmtId="0" fontId="0" fillId="0" borderId="26" xfId="0" applyFont="1" applyFill="1" applyBorder="1" applyAlignment="1">
      <alignment horizontal="left" vertical="top" wrapText="1"/>
    </xf>
    <xf numFmtId="0" fontId="9" fillId="0" borderId="49" xfId="0" applyFont="1" applyFill="1" applyBorder="1" applyAlignment="1">
      <alignment horizontal="left" vertical="top" wrapText="1"/>
    </xf>
    <xf numFmtId="0" fontId="0" fillId="0" borderId="33" xfId="0" applyFont="1" applyFill="1" applyBorder="1" applyAlignment="1">
      <alignment vertical="top" wrapText="1"/>
    </xf>
    <xf numFmtId="0" fontId="0" fillId="0" borderId="35" xfId="0" applyFont="1" applyFill="1" applyBorder="1" applyAlignment="1">
      <alignment vertical="top" wrapText="1"/>
    </xf>
    <xf numFmtId="0" fontId="9" fillId="0" borderId="35" xfId="0" applyFont="1" applyFill="1" applyBorder="1" applyAlignment="1">
      <alignment horizontal="left" vertical="top" wrapText="1"/>
    </xf>
    <xf numFmtId="0" fontId="0" fillId="0" borderId="53" xfId="0" applyFont="1" applyFill="1" applyBorder="1" applyAlignment="1">
      <alignment horizontal="left" vertical="top" wrapText="1"/>
    </xf>
    <xf numFmtId="0" fontId="9" fillId="0" borderId="48" xfId="0" applyFont="1" applyBorder="1" applyAlignment="1">
      <alignment horizontal="left" vertical="top" wrapText="1"/>
    </xf>
    <xf numFmtId="0" fontId="0" fillId="0" borderId="36"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0" xfId="0" applyFont="1" applyBorder="1" applyAlignment="1" quotePrefix="1">
      <alignment horizontal="right" vertical="top" wrapText="1"/>
    </xf>
    <xf numFmtId="0" fontId="0" fillId="0" borderId="27" xfId="0" applyFont="1" applyBorder="1" applyAlignment="1">
      <alignment vertical="top" wrapText="1"/>
    </xf>
    <xf numFmtId="0" fontId="5" fillId="0" borderId="36" xfId="0" applyFont="1" applyFill="1" applyBorder="1" applyAlignment="1">
      <alignment horizontal="center" vertical="top" shrinkToFit="1"/>
    </xf>
    <xf numFmtId="0" fontId="5" fillId="0" borderId="36" xfId="60" applyFont="1" applyFill="1" applyBorder="1" applyAlignment="1">
      <alignment horizontal="center" vertical="top" shrinkToFit="1"/>
      <protection/>
    </xf>
    <xf numFmtId="0" fontId="0" fillId="0" borderId="33" xfId="0" applyFont="1" applyBorder="1" applyAlignment="1" quotePrefix="1">
      <alignment horizontal="right" vertical="top" wrapText="1"/>
    </xf>
    <xf numFmtId="0" fontId="0" fillId="0" borderId="39" xfId="0" applyFont="1" applyFill="1" applyBorder="1" applyAlignment="1">
      <alignment horizontal="left" vertical="top" wrapText="1"/>
    </xf>
    <xf numFmtId="0" fontId="5" fillId="0" borderId="39" xfId="0" applyFont="1" applyFill="1" applyBorder="1" applyAlignment="1">
      <alignment horizontal="center" vertical="top" shrinkToFit="1"/>
    </xf>
    <xf numFmtId="0" fontId="0" fillId="0" borderId="43" xfId="0" applyFont="1" applyBorder="1" applyAlignment="1" quotePrefix="1">
      <alignment horizontal="right" vertical="top" wrapText="1"/>
    </xf>
    <xf numFmtId="0" fontId="0" fillId="0" borderId="26" xfId="0" applyFont="1" applyBorder="1" applyAlignment="1">
      <alignment horizontal="right" vertical="top" wrapText="1"/>
    </xf>
    <xf numFmtId="0" fontId="5" fillId="0" borderId="49" xfId="60" applyFont="1" applyBorder="1" applyAlignment="1">
      <alignment vertical="top" shrinkToFit="1"/>
      <protection/>
    </xf>
    <xf numFmtId="0" fontId="5" fillId="35" borderId="51" xfId="0" applyFont="1" applyFill="1" applyBorder="1" applyAlignment="1">
      <alignment horizontal="center" vertical="top" shrinkToFit="1"/>
    </xf>
    <xf numFmtId="0" fontId="5" fillId="0" borderId="48" xfId="60" applyFont="1" applyBorder="1" applyAlignment="1">
      <alignment horizontal="center" vertical="top" wrapText="1"/>
      <protection/>
    </xf>
    <xf numFmtId="0" fontId="0" fillId="0" borderId="49" xfId="0" applyFont="1" applyFill="1" applyBorder="1" applyAlignment="1">
      <alignment horizontal="left" vertical="top" wrapText="1"/>
    </xf>
    <xf numFmtId="0" fontId="5" fillId="0" borderId="36" xfId="60" applyFont="1" applyBorder="1" applyAlignment="1">
      <alignment horizontal="center" vertical="top" wrapText="1"/>
      <protection/>
    </xf>
    <xf numFmtId="0" fontId="9" fillId="0" borderId="48" xfId="0" applyFont="1" applyFill="1" applyBorder="1" applyAlignment="1">
      <alignment horizontal="left" vertical="top" wrapText="1"/>
    </xf>
    <xf numFmtId="0" fontId="0" fillId="0" borderId="58" xfId="0" applyFont="1" applyBorder="1" applyAlignment="1" quotePrefix="1">
      <alignment horizontal="right" vertical="top" wrapText="1"/>
    </xf>
    <xf numFmtId="0" fontId="9" fillId="0" borderId="37" xfId="0" applyFont="1" applyFill="1" applyBorder="1" applyAlignment="1">
      <alignment horizontal="left" vertical="top" wrapText="1"/>
    </xf>
    <xf numFmtId="0" fontId="5" fillId="0" borderId="46" xfId="60" applyFont="1" applyBorder="1" applyAlignment="1">
      <alignment horizontal="center" vertical="top" wrapText="1"/>
      <protection/>
    </xf>
    <xf numFmtId="0" fontId="0" fillId="0" borderId="40" xfId="0" applyFont="1" applyBorder="1" applyAlignment="1" quotePrefix="1">
      <alignment horizontal="right" vertical="top" wrapText="1"/>
    </xf>
    <xf numFmtId="0" fontId="9" fillId="0" borderId="44" xfId="0" applyFont="1" applyBorder="1" applyAlignment="1">
      <alignment horizontal="left" vertical="top" wrapText="1"/>
    </xf>
    <xf numFmtId="0" fontId="0" fillId="0" borderId="35" xfId="0" applyFont="1" applyFill="1" applyBorder="1" applyAlignment="1">
      <alignment horizontal="left" vertical="top" wrapText="1"/>
    </xf>
    <xf numFmtId="0" fontId="3" fillId="0" borderId="19" xfId="0" applyFont="1" applyBorder="1" applyAlignment="1">
      <alignment horizontal="left" vertical="top" wrapText="1"/>
    </xf>
    <xf numFmtId="0" fontId="0" fillId="0" borderId="38" xfId="0" applyFont="1" applyBorder="1" applyAlignment="1">
      <alignment horizontal="left" vertical="center" wrapText="1"/>
    </xf>
    <xf numFmtId="0" fontId="0" fillId="0" borderId="60" xfId="0" applyFont="1" applyBorder="1" applyAlignment="1">
      <alignment horizontal="left" vertical="top" wrapText="1"/>
    </xf>
    <xf numFmtId="0" fontId="5" fillId="0" borderId="24" xfId="60" applyFont="1" applyBorder="1" applyAlignment="1">
      <alignment horizontal="center" vertical="top" shrinkToFit="1"/>
      <protection/>
    </xf>
    <xf numFmtId="0" fontId="5" fillId="0" borderId="35" xfId="60" applyFont="1" applyBorder="1" applyAlignment="1">
      <alignment horizontal="center" vertical="top" shrinkToFit="1"/>
      <protection/>
    </xf>
    <xf numFmtId="0" fontId="0" fillId="0" borderId="50" xfId="0" applyFont="1" applyBorder="1" applyAlignment="1">
      <alignment horizontal="right" vertical="top" wrapText="1"/>
    </xf>
    <xf numFmtId="0" fontId="9" fillId="0" borderId="25" xfId="0" applyFont="1" applyBorder="1" applyAlignment="1">
      <alignment horizontal="left" vertical="top" wrapText="1"/>
    </xf>
    <xf numFmtId="0" fontId="0" fillId="0" borderId="47" xfId="0" applyFont="1" applyBorder="1" applyAlignment="1">
      <alignment horizontal="left" vertical="top" wrapText="1"/>
    </xf>
    <xf numFmtId="0" fontId="9" fillId="0" borderId="0" xfId="0" applyFont="1" applyBorder="1" applyAlignment="1">
      <alignment horizontal="left" vertical="top" wrapText="1"/>
    </xf>
    <xf numFmtId="0" fontId="5" fillId="0" borderId="0" xfId="0" applyFont="1" applyBorder="1" applyAlignment="1">
      <alignment horizontal="center" vertical="top" shrinkToFit="1"/>
    </xf>
    <xf numFmtId="0" fontId="5" fillId="0" borderId="14" xfId="0" applyFont="1" applyBorder="1" applyAlignment="1">
      <alignment horizontal="center" vertical="top" shrinkToFit="1"/>
    </xf>
    <xf numFmtId="0" fontId="5" fillId="0" borderId="43" xfId="0" applyFont="1" applyBorder="1" applyAlignment="1">
      <alignment horizontal="center" vertical="top" shrinkToFit="1"/>
    </xf>
    <xf numFmtId="0" fontId="3" fillId="0" borderId="14" xfId="0" applyFont="1" applyFill="1" applyBorder="1" applyAlignment="1">
      <alignment horizontal="left" vertical="center"/>
    </xf>
    <xf numFmtId="0" fontId="0" fillId="0" borderId="26" xfId="0" applyFont="1" applyFill="1" applyBorder="1" applyAlignment="1">
      <alignment vertical="top" wrapText="1"/>
    </xf>
    <xf numFmtId="0" fontId="0" fillId="0" borderId="49" xfId="0" applyFont="1" applyBorder="1" applyAlignment="1">
      <alignment vertical="top" wrapText="1"/>
    </xf>
    <xf numFmtId="0" fontId="5" fillId="0" borderId="26" xfId="60" applyFont="1" applyBorder="1" applyAlignment="1">
      <alignment horizontal="center" vertical="top" shrinkToFit="1"/>
      <protection/>
    </xf>
    <xf numFmtId="0" fontId="0" fillId="0" borderId="51" xfId="0" applyFont="1" applyBorder="1" applyAlignment="1">
      <alignment vertical="top" wrapText="1"/>
    </xf>
    <xf numFmtId="0" fontId="5" fillId="0" borderId="38" xfId="60" applyFont="1" applyBorder="1" applyAlignment="1">
      <alignment horizontal="center" vertical="top" shrinkToFit="1"/>
      <protection/>
    </xf>
    <xf numFmtId="0" fontId="0" fillId="0" borderId="23" xfId="0" applyFont="1" applyBorder="1" applyAlignment="1">
      <alignment vertical="top" wrapText="1"/>
    </xf>
    <xf numFmtId="0" fontId="0" fillId="0" borderId="24" xfId="0" applyFont="1" applyBorder="1" applyAlignment="1">
      <alignment vertical="top" wrapText="1"/>
    </xf>
    <xf numFmtId="0" fontId="5" fillId="0" borderId="39" xfId="0" applyFont="1" applyBorder="1" applyAlignment="1">
      <alignment horizontal="center" vertical="top" shrinkToFit="1"/>
    </xf>
    <xf numFmtId="0" fontId="5" fillId="0" borderId="35" xfId="0" applyFont="1" applyBorder="1" applyAlignment="1">
      <alignment horizontal="center" vertical="top" shrinkToFit="1"/>
    </xf>
    <xf numFmtId="0" fontId="5" fillId="0" borderId="36" xfId="0" applyFont="1" applyBorder="1" applyAlignment="1">
      <alignment horizontal="center" vertical="top" shrinkToFit="1"/>
    </xf>
    <xf numFmtId="0" fontId="9" fillId="0" borderId="39" xfId="0" applyFont="1" applyFill="1" applyBorder="1" applyAlignment="1">
      <alignment horizontal="left" vertical="center"/>
    </xf>
    <xf numFmtId="0" fontId="0" fillId="0" borderId="14" xfId="0" applyFont="1" applyFill="1" applyBorder="1" applyAlignment="1">
      <alignment vertical="top" wrapText="1"/>
    </xf>
    <xf numFmtId="0" fontId="0" fillId="0" borderId="15" xfId="0" applyFont="1" applyFill="1" applyBorder="1" applyAlignment="1">
      <alignment horizontal="right" vertical="top" wrapText="1"/>
    </xf>
    <xf numFmtId="0" fontId="0" fillId="0" borderId="43" xfId="0" applyFont="1" applyFill="1" applyBorder="1" applyAlignment="1">
      <alignment horizontal="left" vertical="top" wrapText="1"/>
    </xf>
    <xf numFmtId="0" fontId="12" fillId="0" borderId="61" xfId="0" applyFont="1" applyBorder="1" applyAlignment="1">
      <alignment horizontal="right" vertical="top" wrapText="1"/>
    </xf>
    <xf numFmtId="0" fontId="5" fillId="0" borderId="49" xfId="60" applyFont="1" applyBorder="1" applyAlignment="1">
      <alignment horizontal="center" vertical="top" wrapText="1"/>
      <protection/>
    </xf>
    <xf numFmtId="0" fontId="12" fillId="0" borderId="28" xfId="0" applyFont="1" applyBorder="1" applyAlignment="1">
      <alignment horizontal="right" vertical="top" wrapText="1"/>
    </xf>
    <xf numFmtId="0" fontId="5" fillId="0" borderId="51" xfId="60" applyFont="1" applyBorder="1" applyAlignment="1">
      <alignment horizontal="center" vertical="top" wrapText="1"/>
      <protection/>
    </xf>
    <xf numFmtId="0" fontId="9" fillId="0" borderId="36" xfId="0" applyFont="1" applyBorder="1" applyAlignment="1">
      <alignment vertical="top" wrapText="1"/>
    </xf>
    <xf numFmtId="0" fontId="0" fillId="0" borderId="28" xfId="0" applyFont="1" applyFill="1" applyBorder="1" applyAlignment="1">
      <alignment vertical="top" wrapText="1"/>
    </xf>
    <xf numFmtId="0" fontId="0" fillId="0" borderId="61" xfId="0" applyFont="1" applyFill="1" applyBorder="1" applyAlignment="1" quotePrefix="1">
      <alignment horizontal="right" vertical="top" wrapText="1"/>
    </xf>
    <xf numFmtId="0" fontId="5" fillId="0" borderId="48" xfId="60" applyFont="1" applyFill="1" applyBorder="1" applyAlignment="1">
      <alignment horizontal="center" vertical="top" wrapText="1"/>
      <protection/>
    </xf>
    <xf numFmtId="0" fontId="5" fillId="0" borderId="24" xfId="60" applyFont="1" applyFill="1" applyBorder="1" applyAlignment="1">
      <alignment horizontal="center" vertical="top" wrapText="1"/>
      <protection/>
    </xf>
    <xf numFmtId="0" fontId="5" fillId="0" borderId="51" xfId="60" applyFont="1" applyFill="1" applyBorder="1" applyAlignment="1">
      <alignment horizontal="center" vertical="top" wrapText="1"/>
      <protection/>
    </xf>
    <xf numFmtId="0" fontId="5" fillId="0" borderId="25" xfId="60" applyFont="1" applyFill="1" applyBorder="1" applyAlignment="1">
      <alignment horizontal="center" vertical="top" wrapText="1"/>
      <protection/>
    </xf>
    <xf numFmtId="0" fontId="0" fillId="0" borderId="36" xfId="0" applyFont="1" applyFill="1" applyBorder="1" applyAlignment="1">
      <alignment vertical="top" wrapText="1"/>
    </xf>
    <xf numFmtId="0" fontId="0" fillId="0" borderId="28" xfId="0" applyFont="1" applyFill="1" applyBorder="1" applyAlignment="1">
      <alignment horizontal="right" vertical="top" wrapText="1"/>
    </xf>
    <xf numFmtId="0" fontId="0" fillId="0" borderId="20"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39" xfId="0" applyFont="1" applyFill="1" applyBorder="1" applyAlignment="1">
      <alignment vertical="top" wrapText="1"/>
    </xf>
    <xf numFmtId="0" fontId="0" fillId="0" borderId="45" xfId="0" applyFont="1" applyFill="1" applyBorder="1" applyAlignment="1">
      <alignment horizontal="right" vertical="top" wrapText="1"/>
    </xf>
    <xf numFmtId="0" fontId="0" fillId="0" borderId="33" xfId="0" applyFont="1" applyFill="1" applyBorder="1" applyAlignment="1">
      <alignment horizontal="left" vertical="top" wrapText="1"/>
    </xf>
    <xf numFmtId="0" fontId="0" fillId="0" borderId="45" xfId="0" applyFont="1" applyBorder="1" applyAlignment="1">
      <alignment vertical="top" wrapText="1"/>
    </xf>
    <xf numFmtId="0" fontId="12" fillId="0" borderId="28" xfId="0" applyFont="1" applyBorder="1" applyAlignment="1">
      <alignment vertical="top" wrapText="1"/>
    </xf>
    <xf numFmtId="0" fontId="12" fillId="0" borderId="38" xfId="0" applyFont="1" applyBorder="1" applyAlignment="1">
      <alignment vertical="top" wrapText="1"/>
    </xf>
    <xf numFmtId="0" fontId="12" fillId="0" borderId="19" xfId="0" applyFont="1" applyBorder="1" applyAlignment="1">
      <alignment vertical="top" wrapText="1"/>
    </xf>
    <xf numFmtId="0" fontId="12" fillId="0" borderId="0" xfId="0" applyFont="1" applyBorder="1" applyAlignment="1">
      <alignment horizontal="left" vertical="top" wrapText="1"/>
    </xf>
    <xf numFmtId="0" fontId="16" fillId="0" borderId="36" xfId="60" applyFont="1" applyBorder="1" applyAlignment="1">
      <alignment horizontal="center" vertical="top" shrinkToFit="1"/>
      <protection/>
    </xf>
    <xf numFmtId="0" fontId="16" fillId="0" borderId="0" xfId="60" applyFont="1" applyBorder="1" applyAlignment="1">
      <alignment horizontal="center" vertical="top" shrinkToFit="1"/>
      <protection/>
    </xf>
    <xf numFmtId="0" fontId="17" fillId="0" borderId="36" xfId="0" applyFont="1" applyFill="1" applyBorder="1" applyAlignment="1">
      <alignment horizontal="left" vertical="center"/>
    </xf>
    <xf numFmtId="0" fontId="12" fillId="0" borderId="0" xfId="0" applyFont="1" applyAlignment="1">
      <alignment vertical="center"/>
    </xf>
    <xf numFmtId="0" fontId="5" fillId="0" borderId="33" xfId="0" applyFont="1" applyBorder="1" applyAlignment="1">
      <alignment horizontal="center" vertical="top" shrinkToFit="1"/>
    </xf>
    <xf numFmtId="0" fontId="3" fillId="0" borderId="39" xfId="0" applyFont="1" applyFill="1" applyBorder="1" applyAlignment="1">
      <alignment horizontal="left" vertical="center"/>
    </xf>
    <xf numFmtId="0" fontId="0" fillId="33" borderId="36" xfId="0" applyFont="1" applyFill="1" applyBorder="1" applyAlignment="1">
      <alignment vertical="top" wrapText="1"/>
    </xf>
    <xf numFmtId="0" fontId="5" fillId="0" borderId="23" xfId="60" applyFont="1" applyBorder="1" applyAlignment="1">
      <alignment horizontal="center" vertical="top" shrinkToFit="1"/>
      <protection/>
    </xf>
    <xf numFmtId="0" fontId="9" fillId="0" borderId="39" xfId="0" applyFont="1" applyBorder="1" applyAlignment="1">
      <alignment vertical="top" wrapText="1"/>
    </xf>
    <xf numFmtId="0" fontId="9" fillId="0" borderId="35" xfId="0" applyFont="1" applyFill="1" applyBorder="1" applyAlignment="1">
      <alignment horizontal="left" vertical="center"/>
    </xf>
    <xf numFmtId="0" fontId="9" fillId="0" borderId="28" xfId="0" applyFont="1" applyBorder="1" applyAlignment="1">
      <alignment horizontal="left" vertical="top" wrapText="1"/>
    </xf>
    <xf numFmtId="0" fontId="9" fillId="0" borderId="45" xfId="0" applyFont="1" applyBorder="1" applyAlignment="1">
      <alignment horizontal="left" vertical="top" wrapText="1"/>
    </xf>
    <xf numFmtId="0" fontId="0" fillId="0" borderId="62" xfId="0" applyFont="1" applyBorder="1" applyAlignment="1">
      <alignment vertical="top" wrapText="1"/>
    </xf>
    <xf numFmtId="0" fontId="0" fillId="0" borderId="60" xfId="0" applyFont="1" applyFill="1" applyBorder="1" applyAlignment="1">
      <alignment vertical="top" wrapText="1"/>
    </xf>
    <xf numFmtId="0" fontId="0" fillId="0" borderId="38" xfId="0" applyFont="1" applyFill="1" applyBorder="1" applyAlignment="1">
      <alignment vertical="top" wrapText="1"/>
    </xf>
    <xf numFmtId="0" fontId="12" fillId="0" borderId="39" xfId="0" applyFont="1" applyBorder="1" applyAlignment="1">
      <alignment horizontal="left" vertical="top" wrapText="1"/>
    </xf>
    <xf numFmtId="0" fontId="5" fillId="0" borderId="63" xfId="60" applyFont="1" applyBorder="1" applyAlignment="1">
      <alignment horizontal="center" vertical="top" shrinkToFit="1"/>
      <protection/>
    </xf>
    <xf numFmtId="0" fontId="0" fillId="0" borderId="0" xfId="0" applyFont="1" applyBorder="1" applyAlignment="1">
      <alignment horizontal="right" vertical="top"/>
    </xf>
    <xf numFmtId="0" fontId="0" fillId="0" borderId="0" xfId="0" applyFont="1" applyFill="1" applyAlignment="1">
      <alignment vertical="center"/>
    </xf>
    <xf numFmtId="0" fontId="5" fillId="0" borderId="0" xfId="0" applyFont="1" applyFill="1" applyAlignment="1">
      <alignment horizontal="center" vertical="center" shrinkToFit="1"/>
    </xf>
    <xf numFmtId="0" fontId="9" fillId="0" borderId="0" xfId="0" applyFont="1" applyFill="1" applyAlignment="1">
      <alignment horizontal="left" vertical="center"/>
    </xf>
    <xf numFmtId="0" fontId="1" fillId="0" borderId="0" xfId="0" applyFont="1" applyAlignment="1">
      <alignment vertical="center"/>
    </xf>
    <xf numFmtId="0" fontId="2" fillId="0" borderId="0" xfId="0" applyFont="1" applyBorder="1" applyAlignment="1">
      <alignment horizontal="right" vertical="top"/>
    </xf>
    <xf numFmtId="0" fontId="1" fillId="0" borderId="0" xfId="0" applyFont="1" applyBorder="1" applyAlignment="1">
      <alignment vertical="center"/>
    </xf>
    <xf numFmtId="0" fontId="1" fillId="0" borderId="0" xfId="0" applyFont="1" applyFill="1" applyAlignment="1">
      <alignment vertical="center"/>
    </xf>
    <xf numFmtId="0" fontId="6" fillId="0" borderId="0" xfId="0" applyFont="1" applyFill="1" applyAlignment="1">
      <alignment horizontal="center" vertical="center" shrinkToFit="1"/>
    </xf>
    <xf numFmtId="0" fontId="3" fillId="0" borderId="0" xfId="0" applyFont="1" applyFill="1" applyAlignment="1">
      <alignment horizontal="left" vertical="center"/>
    </xf>
    <xf numFmtId="0" fontId="5" fillId="0" borderId="64" xfId="61" applyFont="1" applyBorder="1" applyAlignment="1">
      <alignment horizontal="center" vertical="center" wrapText="1"/>
      <protection/>
    </xf>
    <xf numFmtId="0" fontId="5" fillId="0" borderId="41" xfId="61" applyFont="1" applyBorder="1" applyAlignment="1">
      <alignment horizontal="center" vertical="center" wrapText="1"/>
      <protection/>
    </xf>
    <xf numFmtId="0" fontId="0" fillId="0" borderId="0" xfId="61" applyFont="1" applyAlignment="1">
      <alignment horizontal="left" vertical="center" wrapText="1"/>
      <protection/>
    </xf>
    <xf numFmtId="0" fontId="10" fillId="0" borderId="0" xfId="61" applyFont="1" applyBorder="1" applyAlignment="1">
      <alignment horizontal="left" vertical="center"/>
      <protection/>
    </xf>
    <xf numFmtId="0" fontId="5" fillId="0" borderId="12" xfId="61" applyFont="1" applyBorder="1" applyAlignment="1">
      <alignment horizontal="left" vertical="center" wrapText="1" indent="1"/>
      <protection/>
    </xf>
    <xf numFmtId="0" fontId="5" fillId="0" borderId="13" xfId="61" applyFont="1" applyBorder="1" applyAlignment="1">
      <alignment horizontal="left" vertical="center" wrapText="1" indent="1"/>
      <protection/>
    </xf>
    <xf numFmtId="0" fontId="5" fillId="0" borderId="65" xfId="61" applyFont="1" applyBorder="1" applyAlignment="1">
      <alignment horizontal="left" vertical="center" wrapText="1" indent="1"/>
      <protection/>
    </xf>
    <xf numFmtId="0" fontId="5" fillId="0" borderId="66" xfId="61" applyFont="1" applyBorder="1" applyAlignment="1">
      <alignment horizontal="justify" vertical="center" wrapText="1"/>
      <protection/>
    </xf>
    <xf numFmtId="0" fontId="5" fillId="0" borderId="67" xfId="61" applyFont="1" applyBorder="1" applyAlignment="1">
      <alignment horizontal="justify" vertical="center" wrapText="1"/>
      <protection/>
    </xf>
    <xf numFmtId="0" fontId="5" fillId="0" borderId="40" xfId="61" applyFont="1" applyBorder="1" applyAlignment="1">
      <alignment horizontal="center" vertical="center" wrapText="1"/>
      <protection/>
    </xf>
    <xf numFmtId="0" fontId="5" fillId="0" borderId="54" xfId="61" applyFont="1" applyBorder="1" applyAlignment="1">
      <alignment horizontal="center" vertical="center" wrapText="1"/>
      <protection/>
    </xf>
    <xf numFmtId="0" fontId="5" fillId="0" borderId="68" xfId="61" applyFont="1" applyBorder="1" applyAlignment="1">
      <alignment horizontal="center" vertical="center" wrapText="1"/>
      <protection/>
    </xf>
    <xf numFmtId="0" fontId="0" fillId="0" borderId="0" xfId="62" applyFont="1" applyAlignment="1">
      <alignment horizontal="left" vertical="center" wrapText="1"/>
      <protection/>
    </xf>
    <xf numFmtId="0" fontId="5" fillId="0" borderId="69" xfId="61" applyFont="1" applyBorder="1" applyAlignment="1">
      <alignment horizontal="justify" vertical="center" wrapText="1"/>
      <protection/>
    </xf>
    <xf numFmtId="0" fontId="5" fillId="0" borderId="70" xfId="61" applyFont="1" applyBorder="1" applyAlignment="1">
      <alignment horizontal="center" vertical="center" wrapText="1"/>
      <protection/>
    </xf>
    <xf numFmtId="0" fontId="5" fillId="0" borderId="71" xfId="61" applyFont="1" applyBorder="1" applyAlignment="1">
      <alignment horizontal="center" vertical="center" wrapText="1"/>
      <protection/>
    </xf>
    <xf numFmtId="0" fontId="5" fillId="0" borderId="72" xfId="61" applyFont="1" applyBorder="1" applyAlignment="1">
      <alignment horizontal="center" vertical="center" wrapText="1"/>
      <protection/>
    </xf>
    <xf numFmtId="0" fontId="5" fillId="0" borderId="73" xfId="61" applyFont="1" applyBorder="1" applyAlignment="1">
      <alignment horizontal="center" vertical="center" wrapText="1"/>
      <protection/>
    </xf>
    <xf numFmtId="0" fontId="5" fillId="0" borderId="74" xfId="61" applyFont="1" applyBorder="1" applyAlignment="1">
      <alignment horizontal="center" vertical="center" wrapText="1"/>
      <protection/>
    </xf>
    <xf numFmtId="0" fontId="5" fillId="0" borderId="45" xfId="61" applyFont="1" applyBorder="1" applyAlignment="1">
      <alignment horizontal="center" vertical="center" wrapText="1"/>
      <protection/>
    </xf>
    <xf numFmtId="0" fontId="5" fillId="0" borderId="33" xfId="61" applyFont="1" applyBorder="1" applyAlignment="1">
      <alignment horizontal="center" vertical="center" wrapText="1"/>
      <protection/>
    </xf>
    <xf numFmtId="0" fontId="5" fillId="0" borderId="75" xfId="61" applyFont="1" applyBorder="1" applyAlignment="1">
      <alignment horizontal="center" vertical="center" wrapText="1"/>
      <protection/>
    </xf>
    <xf numFmtId="0" fontId="2" fillId="0" borderId="0" xfId="61" applyFont="1" applyAlignment="1">
      <alignment horizontal="left" vertical="center"/>
      <protection/>
    </xf>
    <xf numFmtId="0" fontId="5" fillId="0" borderId="28"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5" fillId="0" borderId="18" xfId="61" applyFont="1" applyBorder="1" applyAlignment="1">
      <alignment horizontal="center" vertical="center" wrapText="1"/>
      <protection/>
    </xf>
    <xf numFmtId="0" fontId="5" fillId="35" borderId="40" xfId="61" applyFont="1" applyFill="1" applyBorder="1" applyAlignment="1">
      <alignment horizontal="justify" vertical="center" wrapText="1"/>
      <protection/>
    </xf>
    <xf numFmtId="0" fontId="5" fillId="35" borderId="54" xfId="61" applyFont="1" applyFill="1" applyBorder="1" applyAlignment="1">
      <alignment horizontal="justify" vertical="center" wrapText="1"/>
      <protection/>
    </xf>
    <xf numFmtId="0" fontId="5" fillId="35" borderId="68" xfId="61" applyFont="1" applyFill="1" applyBorder="1" applyAlignment="1">
      <alignment horizontal="justify" vertical="center" wrapText="1"/>
      <protection/>
    </xf>
    <xf numFmtId="0" fontId="5" fillId="0" borderId="76" xfId="61" applyFont="1" applyBorder="1" applyAlignment="1">
      <alignment horizontal="center" vertical="center" wrapText="1"/>
      <protection/>
    </xf>
    <xf numFmtId="0" fontId="5" fillId="0" borderId="77" xfId="61" applyFont="1" applyBorder="1" applyAlignment="1">
      <alignment horizontal="center" vertical="center" wrapText="1"/>
      <protection/>
    </xf>
    <xf numFmtId="0" fontId="5" fillId="0" borderId="41" xfId="60" applyFont="1" applyBorder="1" applyAlignment="1">
      <alignment horizontal="center" vertical="top" shrinkToFit="1"/>
      <protection/>
    </xf>
    <xf numFmtId="0" fontId="5" fillId="35" borderId="41" xfId="0" applyFont="1" applyFill="1" applyBorder="1" applyAlignment="1">
      <alignment horizontal="center" vertical="top" shrinkToFit="1"/>
    </xf>
    <xf numFmtId="0" fontId="9" fillId="0" borderId="14" xfId="0" applyFont="1" applyBorder="1" applyAlignment="1">
      <alignment horizontal="left" vertical="top" wrapText="1"/>
    </xf>
    <xf numFmtId="0" fontId="9" fillId="0" borderId="36" xfId="0" applyFont="1" applyBorder="1" applyAlignment="1">
      <alignment horizontal="left" vertical="top" wrapText="1"/>
    </xf>
    <xf numFmtId="0" fontId="9" fillId="0" borderId="39" xfId="0" applyFont="1" applyBorder="1" applyAlignment="1">
      <alignment horizontal="left" vertical="top" wrapText="1"/>
    </xf>
    <xf numFmtId="0" fontId="0" fillId="0" borderId="0" xfId="0" applyFont="1" applyBorder="1" applyAlignment="1">
      <alignment vertical="top" wrapText="1"/>
    </xf>
    <xf numFmtId="0" fontId="0" fillId="0" borderId="19" xfId="0" applyFont="1" applyBorder="1" applyAlignment="1">
      <alignment vertical="top" wrapText="1"/>
    </xf>
    <xf numFmtId="0" fontId="0" fillId="0" borderId="33" xfId="0" applyFont="1" applyBorder="1" applyAlignment="1">
      <alignment horizontal="left" vertical="top" wrapText="1"/>
    </xf>
    <xf numFmtId="0" fontId="0" fillId="0" borderId="35" xfId="0" applyFont="1" applyBorder="1" applyAlignment="1">
      <alignment horizontal="left" vertical="top" wrapText="1"/>
    </xf>
    <xf numFmtId="0" fontId="0" fillId="0" borderId="38" xfId="0" applyFont="1" applyBorder="1" applyAlignment="1">
      <alignment horizontal="left" vertical="top" wrapText="1"/>
    </xf>
    <xf numFmtId="0" fontId="0" fillId="0" borderId="25"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14" xfId="0" applyFont="1" applyBorder="1" applyAlignment="1">
      <alignment horizontal="left" vertical="top" wrapText="1"/>
    </xf>
    <xf numFmtId="0" fontId="0" fillId="0" borderId="36" xfId="0" applyFont="1" applyBorder="1" applyAlignment="1">
      <alignment horizontal="left" vertical="top" wrapText="1"/>
    </xf>
    <xf numFmtId="0" fontId="0" fillId="0" borderId="39" xfId="0" applyFont="1" applyBorder="1" applyAlignment="1">
      <alignment horizontal="left" vertical="top" wrapText="1"/>
    </xf>
    <xf numFmtId="0" fontId="0" fillId="0" borderId="15" xfId="0" applyFont="1" applyBorder="1" applyAlignment="1">
      <alignment horizontal="left" vertical="top" wrapText="1"/>
    </xf>
    <xf numFmtId="0" fontId="0" fillId="0" borderId="28" xfId="0" applyFont="1" applyBorder="1" applyAlignment="1">
      <alignment horizontal="left" vertical="top" wrapText="1"/>
    </xf>
    <xf numFmtId="0" fontId="0" fillId="0" borderId="45"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51" xfId="0" applyFont="1" applyBorder="1" applyAlignment="1">
      <alignment horizontal="left" vertical="top" wrapText="1"/>
    </xf>
    <xf numFmtId="0" fontId="0" fillId="0" borderId="49" xfId="0" applyFont="1" applyBorder="1" applyAlignment="1">
      <alignment horizontal="left" vertical="top" wrapText="1"/>
    </xf>
    <xf numFmtId="0" fontId="0" fillId="0" borderId="26" xfId="0" applyFont="1" applyBorder="1" applyAlignment="1">
      <alignment horizontal="left" vertical="top" wrapText="1"/>
    </xf>
    <xf numFmtId="0" fontId="0" fillId="0" borderId="37" xfId="0" applyFont="1" applyBorder="1" applyAlignment="1">
      <alignment horizontal="left" vertical="top" wrapText="1"/>
    </xf>
    <xf numFmtId="0" fontId="5" fillId="0" borderId="39" xfId="60" applyFont="1" applyBorder="1" applyAlignment="1">
      <alignment horizontal="center" vertical="top" shrinkToFit="1"/>
      <protection/>
    </xf>
    <xf numFmtId="0" fontId="5" fillId="0" borderId="14" xfId="60" applyFont="1" applyBorder="1" applyAlignment="1">
      <alignment horizontal="center" vertical="top" shrinkToFit="1"/>
      <protection/>
    </xf>
    <xf numFmtId="0" fontId="3" fillId="0" borderId="14" xfId="0" applyFont="1" applyBorder="1" applyAlignment="1">
      <alignment horizontal="left" vertical="top" wrapText="1"/>
    </xf>
    <xf numFmtId="0" fontId="3"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58" xfId="0" applyFont="1" applyBorder="1" applyAlignment="1">
      <alignment horizontal="left" vertical="top" wrapText="1"/>
    </xf>
    <xf numFmtId="0" fontId="5" fillId="0" borderId="52" xfId="60" applyFont="1" applyBorder="1" applyAlignment="1">
      <alignment horizontal="center" vertical="top" shrinkToFit="1"/>
      <protection/>
    </xf>
    <xf numFmtId="0" fontId="5" fillId="35" borderId="52" xfId="0" applyFont="1" applyFill="1" applyBorder="1" applyAlignment="1">
      <alignment horizontal="center" vertical="top" shrinkToFit="1"/>
    </xf>
    <xf numFmtId="0" fontId="0" fillId="0" borderId="20" xfId="0" applyFont="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6" xfId="0" applyFont="1" applyBorder="1" applyAlignment="1">
      <alignment vertical="top" wrapText="1"/>
    </xf>
    <xf numFmtId="0" fontId="0" fillId="0" borderId="37" xfId="0" applyFont="1" applyBorder="1" applyAlignment="1">
      <alignment vertical="top" wrapText="1"/>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26" xfId="0" applyFont="1" applyFill="1" applyBorder="1" applyAlignment="1">
      <alignment vertical="top" wrapText="1"/>
    </xf>
    <xf numFmtId="0" fontId="0" fillId="0" borderId="37" xfId="0" applyFont="1" applyFill="1" applyBorder="1" applyAlignment="1">
      <alignment vertical="top" wrapText="1"/>
    </xf>
    <xf numFmtId="0" fontId="0" fillId="0" borderId="19"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7" xfId="0" applyFont="1" applyFill="1" applyBorder="1" applyAlignment="1">
      <alignment horizontal="left" vertical="top" wrapText="1"/>
    </xf>
    <xf numFmtId="0" fontId="10" fillId="0" borderId="33" xfId="0" applyFont="1" applyBorder="1" applyAlignment="1">
      <alignment horizontal="center" vertical="center"/>
    </xf>
    <xf numFmtId="0" fontId="5" fillId="0" borderId="36" xfId="60" applyFont="1" applyBorder="1" applyAlignment="1">
      <alignment horizontal="center" vertical="top" shrinkToFit="1"/>
      <protection/>
    </xf>
    <xf numFmtId="0" fontId="5" fillId="35" borderId="36" xfId="0" applyFont="1" applyFill="1" applyBorder="1" applyAlignment="1">
      <alignment horizontal="center" vertical="top" shrinkToFit="1"/>
    </xf>
    <xf numFmtId="0" fontId="0" fillId="0" borderId="0" xfId="0" applyFont="1" applyFill="1" applyBorder="1" applyAlignment="1">
      <alignment vertical="top" wrapText="1"/>
    </xf>
    <xf numFmtId="0" fontId="5" fillId="0" borderId="28" xfId="60" applyFont="1" applyBorder="1" applyAlignment="1">
      <alignment horizontal="center" vertical="top" shrinkToFit="1"/>
      <protection/>
    </xf>
    <xf numFmtId="0" fontId="5" fillId="0" borderId="45" xfId="60" applyFont="1" applyBorder="1" applyAlignment="1">
      <alignment horizontal="center" vertical="top" shrinkToFit="1"/>
      <protection/>
    </xf>
    <xf numFmtId="0" fontId="5" fillId="0" borderId="49" xfId="60" applyFont="1" applyBorder="1" applyAlignment="1">
      <alignment horizontal="center" vertical="top" shrinkToFit="1"/>
      <protection/>
    </xf>
    <xf numFmtId="0" fontId="0" fillId="0" borderId="33" xfId="0" applyFont="1" applyBorder="1" applyAlignment="1">
      <alignment vertical="top" wrapText="1"/>
    </xf>
    <xf numFmtId="0" fontId="0" fillId="0" borderId="35" xfId="0" applyFont="1" applyBorder="1" applyAlignment="1">
      <alignment vertical="top" wrapText="1"/>
    </xf>
    <xf numFmtId="0" fontId="9" fillId="0" borderId="19" xfId="0" applyFont="1" applyBorder="1" applyAlignment="1">
      <alignment horizontal="lef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0" fillId="0" borderId="23" xfId="0" applyFont="1" applyBorder="1" applyAlignment="1">
      <alignment vertical="top" wrapText="1"/>
    </xf>
    <xf numFmtId="0" fontId="0" fillId="0" borderId="24" xfId="0" applyFont="1" applyBorder="1" applyAlignment="1">
      <alignment vertical="top" wrapText="1"/>
    </xf>
    <xf numFmtId="0" fontId="9" fillId="0" borderId="14" xfId="0" applyFont="1" applyFill="1" applyBorder="1" applyAlignment="1">
      <alignment horizontal="left" vertical="top" wrapText="1"/>
    </xf>
    <xf numFmtId="0" fontId="9" fillId="0" borderId="36" xfId="0" applyFont="1" applyFill="1" applyBorder="1" applyAlignment="1">
      <alignment horizontal="left" vertical="top" wrapText="1"/>
    </xf>
    <xf numFmtId="0" fontId="0" fillId="0" borderId="14" xfId="0" applyFont="1" applyBorder="1" applyAlignment="1">
      <alignment horizontal="center" vertical="top" wrapText="1"/>
    </xf>
    <xf numFmtId="0" fontId="0" fillId="0" borderId="36" xfId="0" applyFont="1" applyBorder="1" applyAlignment="1">
      <alignment horizontal="center" vertical="top" wrapText="1"/>
    </xf>
    <xf numFmtId="0" fontId="0" fillId="0" borderId="46" xfId="0" applyFont="1" applyBorder="1" applyAlignment="1">
      <alignment horizontal="left" vertical="top" wrapText="1"/>
    </xf>
    <xf numFmtId="0" fontId="0" fillId="0" borderId="41" xfId="0" applyFont="1" applyBorder="1" applyAlignment="1">
      <alignment horizontal="left" vertical="top" wrapText="1"/>
    </xf>
    <xf numFmtId="0" fontId="5" fillId="0" borderId="58" xfId="60" applyFont="1" applyBorder="1" applyAlignment="1">
      <alignment horizontal="center" vertical="top" shrinkToFit="1"/>
      <protection/>
    </xf>
    <xf numFmtId="0" fontId="9" fillId="0" borderId="49" xfId="0" applyFont="1" applyBorder="1" applyAlignment="1">
      <alignment horizontal="left" vertical="top" wrapText="1"/>
    </xf>
    <xf numFmtId="0" fontId="9" fillId="0" borderId="44"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37" xfId="0" applyFont="1" applyFill="1" applyBorder="1" applyAlignment="1">
      <alignment horizontal="left" vertical="top" wrapText="1"/>
    </xf>
    <xf numFmtId="0" fontId="0" fillId="0" borderId="52" xfId="0" applyFont="1" applyBorder="1" applyAlignment="1">
      <alignment horizontal="left" vertical="top" wrapText="1"/>
    </xf>
    <xf numFmtId="0" fontId="9" fillId="0" borderId="41" xfId="0" applyFont="1" applyBorder="1" applyAlignment="1">
      <alignment horizontal="left" vertical="top" wrapText="1"/>
    </xf>
    <xf numFmtId="0" fontId="9" fillId="0" borderId="52" xfId="0" applyFont="1" applyBorder="1" applyAlignment="1">
      <alignment horizontal="left" vertical="top" wrapText="1"/>
    </xf>
    <xf numFmtId="0" fontId="9" fillId="0" borderId="44" xfId="0" applyFont="1" applyBorder="1" applyAlignment="1">
      <alignment horizontal="left" vertical="top" wrapText="1"/>
    </xf>
    <xf numFmtId="0" fontId="9" fillId="0" borderId="35" xfId="0" applyFont="1" applyBorder="1" applyAlignment="1">
      <alignment horizontal="left" vertical="top" wrapText="1"/>
    </xf>
    <xf numFmtId="0" fontId="5" fillId="0" borderId="51" xfId="60" applyFont="1" applyBorder="1" applyAlignment="1">
      <alignment horizontal="center" vertical="top" shrinkToFit="1"/>
      <protection/>
    </xf>
    <xf numFmtId="0" fontId="0" fillId="0" borderId="31" xfId="0" applyFont="1" applyBorder="1" applyAlignment="1">
      <alignment horizontal="left" vertical="top" wrapText="1"/>
    </xf>
    <xf numFmtId="0" fontId="0" fillId="0" borderId="30" xfId="0" applyFont="1" applyBorder="1" applyAlignment="1">
      <alignment horizontal="left" vertical="top" wrapText="1"/>
    </xf>
    <xf numFmtId="0" fontId="0" fillId="0" borderId="36"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36" xfId="0" applyFont="1" applyBorder="1" applyAlignment="1">
      <alignment vertical="top" wrapText="1"/>
    </xf>
    <xf numFmtId="0" fontId="0" fillId="0" borderId="39" xfId="0" applyFont="1" applyBorder="1" applyAlignment="1">
      <alignment vertical="top" wrapText="1"/>
    </xf>
    <xf numFmtId="0" fontId="0" fillId="0" borderId="0" xfId="0" applyFont="1" applyFill="1" applyBorder="1" applyAlignment="1">
      <alignment horizontal="left" vertical="top" wrapText="1"/>
    </xf>
    <xf numFmtId="0" fontId="14" fillId="0" borderId="40" xfId="0" applyFont="1" applyBorder="1" applyAlignment="1">
      <alignment vertical="center"/>
    </xf>
    <xf numFmtId="0" fontId="14" fillId="0" borderId="54" xfId="0" applyFont="1" applyBorder="1" applyAlignment="1">
      <alignment vertical="center"/>
    </xf>
    <xf numFmtId="0" fontId="14" fillId="0" borderId="57" xfId="0" applyFont="1" applyBorder="1" applyAlignment="1">
      <alignment vertical="center"/>
    </xf>
    <xf numFmtId="0" fontId="0" fillId="0" borderId="55" xfId="0" applyFont="1" applyBorder="1" applyAlignment="1">
      <alignment horizontal="left" vertical="top" wrapText="1"/>
    </xf>
    <xf numFmtId="0" fontId="0" fillId="0" borderId="53" xfId="0" applyFont="1" applyBorder="1" applyAlignment="1">
      <alignment horizontal="left" vertical="top" wrapText="1"/>
    </xf>
    <xf numFmtId="0" fontId="0" fillId="0" borderId="29" xfId="0" applyFont="1" applyBorder="1" applyAlignment="1">
      <alignment horizontal="left" vertical="top" wrapText="1"/>
    </xf>
    <xf numFmtId="0" fontId="0" fillId="0" borderId="54" xfId="0" applyFont="1" applyBorder="1" applyAlignment="1">
      <alignment horizontal="left" vertical="top" wrapText="1"/>
    </xf>
    <xf numFmtId="0" fontId="0" fillId="0" borderId="57" xfId="0" applyFont="1" applyBorder="1" applyAlignment="1">
      <alignment horizontal="left" vertical="top" wrapText="1"/>
    </xf>
    <xf numFmtId="0" fontId="0" fillId="0" borderId="63" xfId="0" applyFont="1" applyBorder="1" applyAlignment="1">
      <alignment horizontal="left" vertical="top" wrapText="1"/>
    </xf>
    <xf numFmtId="0" fontId="0" fillId="0" borderId="59" xfId="0" applyFont="1" applyBorder="1" applyAlignment="1">
      <alignment horizontal="left" vertical="top" wrapText="1"/>
    </xf>
    <xf numFmtId="0" fontId="5" fillId="35" borderId="14" xfId="0" applyFont="1" applyFill="1" applyBorder="1" applyAlignment="1">
      <alignment horizontal="center" vertical="top" shrinkToFit="1"/>
    </xf>
    <xf numFmtId="0" fontId="5" fillId="35" borderId="49" xfId="0" applyFont="1" applyFill="1" applyBorder="1" applyAlignment="1">
      <alignment horizontal="center" vertical="top" shrinkToFit="1"/>
    </xf>
    <xf numFmtId="0" fontId="5" fillId="0" borderId="51" xfId="0" applyFont="1" applyFill="1" applyBorder="1" applyAlignment="1">
      <alignment horizontal="center" vertical="top" shrinkToFit="1"/>
    </xf>
    <xf numFmtId="0" fontId="5" fillId="0" borderId="41" xfId="0" applyFont="1" applyFill="1" applyBorder="1" applyAlignment="1">
      <alignment horizontal="center" vertical="top" shrinkToFit="1"/>
    </xf>
    <xf numFmtId="0" fontId="5" fillId="0" borderId="49" xfId="0" applyFont="1" applyFill="1" applyBorder="1" applyAlignment="1">
      <alignment horizontal="center" vertical="top" shrinkToFit="1"/>
    </xf>
    <xf numFmtId="0" fontId="9" fillId="0" borderId="51" xfId="0" applyFont="1" applyBorder="1" applyAlignment="1">
      <alignment horizontal="left" vertical="top" wrapText="1"/>
    </xf>
    <xf numFmtId="0" fontId="5" fillId="35" borderId="39" xfId="0" applyFont="1" applyFill="1" applyBorder="1" applyAlignment="1">
      <alignment horizontal="center" vertical="top" shrinkToFit="1"/>
    </xf>
    <xf numFmtId="0" fontId="0" fillId="0" borderId="15" xfId="0" applyFont="1" applyFill="1" applyBorder="1" applyAlignment="1">
      <alignment horizontal="left" vertical="top" wrapText="1"/>
    </xf>
    <xf numFmtId="0" fontId="0" fillId="0" borderId="28" xfId="0" applyFont="1" applyFill="1" applyBorder="1" applyAlignment="1">
      <alignment horizontal="left" vertical="top" wrapText="1"/>
    </xf>
    <xf numFmtId="0" fontId="14" fillId="0" borderId="40" xfId="0" applyFont="1" applyBorder="1" applyAlignment="1">
      <alignment horizontal="justify" vertical="center"/>
    </xf>
    <xf numFmtId="0" fontId="14" fillId="0" borderId="54" xfId="0" applyFont="1" applyBorder="1" applyAlignment="1">
      <alignment horizontal="justify" vertical="center"/>
    </xf>
    <xf numFmtId="0" fontId="14" fillId="0" borderId="57" xfId="0" applyFont="1" applyBorder="1" applyAlignment="1">
      <alignment horizontal="justify" vertical="center"/>
    </xf>
    <xf numFmtId="0" fontId="14" fillId="0" borderId="40" xfId="0" applyFont="1" applyBorder="1" applyAlignment="1">
      <alignment horizontal="left" vertical="center"/>
    </xf>
    <xf numFmtId="0" fontId="14" fillId="0" borderId="54" xfId="0" applyFont="1" applyBorder="1" applyAlignment="1">
      <alignment horizontal="left" vertical="center"/>
    </xf>
    <xf numFmtId="0" fontId="14" fillId="0" borderId="57" xfId="0" applyFont="1" applyBorder="1" applyAlignment="1">
      <alignment horizontal="left" vertical="center"/>
    </xf>
    <xf numFmtId="0" fontId="9" fillId="34" borderId="14" xfId="0" applyFont="1" applyFill="1" applyBorder="1" applyAlignment="1">
      <alignment horizontal="left" vertical="top" wrapText="1"/>
    </xf>
    <xf numFmtId="0" fontId="9" fillId="34" borderId="39" xfId="0" applyFont="1" applyFill="1" applyBorder="1" applyAlignment="1">
      <alignment horizontal="left" vertical="top" wrapText="1"/>
    </xf>
    <xf numFmtId="0" fontId="0" fillId="0" borderId="38" xfId="0" applyFont="1" applyBorder="1" applyAlignment="1">
      <alignment vertical="top" wrapText="1"/>
    </xf>
    <xf numFmtId="0" fontId="0" fillId="0" borderId="25" xfId="0" applyFont="1" applyBorder="1" applyAlignment="1">
      <alignment vertical="top" wrapText="1"/>
    </xf>
    <xf numFmtId="0" fontId="13" fillId="0" borderId="54" xfId="0" applyFont="1" applyBorder="1" applyAlignment="1">
      <alignment horizontal="center" vertical="center" wrapText="1"/>
    </xf>
    <xf numFmtId="0" fontId="13" fillId="0" borderId="57" xfId="0" applyFont="1" applyBorder="1" applyAlignment="1">
      <alignment horizontal="center" vertical="center" wrapText="1"/>
    </xf>
    <xf numFmtId="0" fontId="5" fillId="0" borderId="54" xfId="0" applyFont="1" applyBorder="1" applyAlignment="1">
      <alignment horizontal="left" vertical="center"/>
    </xf>
    <xf numFmtId="0" fontId="5" fillId="0" borderId="57" xfId="0" applyFont="1" applyBorder="1" applyAlignment="1">
      <alignment horizontal="left" vertical="center"/>
    </xf>
    <xf numFmtId="0" fontId="0" fillId="0" borderId="19" xfId="0" applyFont="1" applyFill="1" applyBorder="1" applyAlignment="1">
      <alignment vertical="top" wrapText="1"/>
    </xf>
    <xf numFmtId="0" fontId="0" fillId="0" borderId="31" xfId="0" applyFont="1" applyBorder="1" applyAlignment="1">
      <alignment horizontal="left" vertical="center" wrapText="1"/>
    </xf>
    <xf numFmtId="0" fontId="0" fillId="0" borderId="30" xfId="0" applyFont="1" applyBorder="1" applyAlignment="1">
      <alignment horizontal="left" vertical="center" wrapText="1"/>
    </xf>
    <xf numFmtId="0" fontId="5" fillId="35" borderId="51" xfId="0" applyFont="1" applyFill="1" applyBorder="1" applyAlignment="1">
      <alignment horizontal="center" vertical="top" shrinkToFit="1"/>
    </xf>
    <xf numFmtId="0" fontId="5" fillId="0" borderId="19" xfId="60" applyFont="1" applyBorder="1" applyAlignment="1">
      <alignment horizontal="center" vertical="top" shrinkToFit="1"/>
      <protection/>
    </xf>
    <xf numFmtId="0" fontId="5" fillId="0" borderId="37" xfId="60" applyFont="1" applyBorder="1" applyAlignment="1">
      <alignment horizontal="center" vertical="top" shrinkToFit="1"/>
      <protection/>
    </xf>
    <xf numFmtId="0" fontId="5" fillId="0" borderId="46" xfId="60" applyFont="1" applyBorder="1" applyAlignment="1">
      <alignment horizontal="center" vertical="top" shrinkToFit="1"/>
      <protection/>
    </xf>
    <xf numFmtId="0" fontId="9" fillId="0" borderId="37" xfId="0" applyFont="1" applyBorder="1" applyAlignment="1">
      <alignment horizontal="left" vertical="top" wrapText="1"/>
    </xf>
    <xf numFmtId="0" fontId="0" fillId="0" borderId="32" xfId="0" applyFont="1" applyBorder="1" applyAlignment="1">
      <alignment vertical="top" wrapText="1"/>
    </xf>
    <xf numFmtId="0" fontId="0" fillId="0" borderId="21" xfId="0" applyFont="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horizontal="left" vertical="top" wrapText="1"/>
    </xf>
    <xf numFmtId="0" fontId="0" fillId="0" borderId="32" xfId="0" applyFont="1" applyBorder="1" applyAlignment="1">
      <alignment horizontal="left" vertical="top" wrapText="1"/>
    </xf>
    <xf numFmtId="0" fontId="0" fillId="0" borderId="78"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自己点検シート（居宅介護支援事業）" xfId="60"/>
    <cellStyle name="標準_自己点検シート（訪問介護事業）" xfId="61"/>
    <cellStyle name="標準_表紙_原紙"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18</xdr:row>
      <xdr:rowOff>0</xdr:rowOff>
    </xdr:from>
    <xdr:to>
      <xdr:col>5</xdr:col>
      <xdr:colOff>0</xdr:colOff>
      <xdr:row>18</xdr:row>
      <xdr:rowOff>0</xdr:rowOff>
    </xdr:to>
    <xdr:sp>
      <xdr:nvSpPr>
        <xdr:cNvPr id="1" name="AutoShape 1"/>
        <xdr:cNvSpPr>
          <a:spLocks/>
        </xdr:cNvSpPr>
      </xdr:nvSpPr>
      <xdr:spPr>
        <a:xfrm>
          <a:off x="4743450" y="8543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9</xdr:col>
      <xdr:colOff>0</xdr:colOff>
      <xdr:row>18</xdr:row>
      <xdr:rowOff>0</xdr:rowOff>
    </xdr:from>
    <xdr:to>
      <xdr:col>9</xdr:col>
      <xdr:colOff>0</xdr:colOff>
      <xdr:row>18</xdr:row>
      <xdr:rowOff>0</xdr:rowOff>
    </xdr:to>
    <xdr:sp>
      <xdr:nvSpPr>
        <xdr:cNvPr id="2" name="AutoShape 2"/>
        <xdr:cNvSpPr>
          <a:spLocks/>
        </xdr:cNvSpPr>
      </xdr:nvSpPr>
      <xdr:spPr>
        <a:xfrm>
          <a:off x="6410325" y="8543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view="pageBreakPreview" zoomScale="120" zoomScaleSheetLayoutView="120" zoomScalePageLayoutView="0" workbookViewId="0" topLeftCell="A1">
      <selection activeCell="A4" sqref="A4:B4"/>
    </sheetView>
  </sheetViews>
  <sheetFormatPr defaultColWidth="12" defaultRowHeight="10.5"/>
  <cols>
    <col min="1" max="1" width="18.16015625" style="40" customWidth="1"/>
    <col min="2" max="2" width="5" style="41" bestFit="1" customWidth="1"/>
    <col min="3" max="12" width="6.33203125" style="42" customWidth="1"/>
    <col min="13" max="13" width="2.83203125" style="43" customWidth="1"/>
    <col min="14" max="16" width="4.66015625" style="17" customWidth="1"/>
    <col min="17" max="17" width="18.83203125" style="18" customWidth="1"/>
    <col min="18" max="16384" width="12" style="40" customWidth="1"/>
  </cols>
  <sheetData>
    <row r="1" spans="2:17" s="1" customFormat="1" ht="13.5">
      <c r="B1" s="2"/>
      <c r="C1" s="3"/>
      <c r="D1" s="3"/>
      <c r="E1" s="3"/>
      <c r="F1" s="3"/>
      <c r="G1" s="3"/>
      <c r="H1" s="3"/>
      <c r="I1" s="3"/>
      <c r="J1" s="3"/>
      <c r="K1" s="3"/>
      <c r="L1" s="3"/>
      <c r="M1" s="4"/>
      <c r="N1" s="5"/>
      <c r="O1" s="5"/>
      <c r="P1" s="5"/>
      <c r="Q1" s="6"/>
    </row>
    <row r="2" spans="1:17" s="1" customFormat="1" ht="14.25">
      <c r="A2" s="302" t="s">
        <v>226</v>
      </c>
      <c r="B2" s="302"/>
      <c r="C2" s="302"/>
      <c r="D2" s="302"/>
      <c r="E2" s="302"/>
      <c r="F2" s="302"/>
      <c r="G2" s="302"/>
      <c r="H2" s="302"/>
      <c r="I2" s="302"/>
      <c r="J2" s="302"/>
      <c r="K2" s="302"/>
      <c r="L2" s="302"/>
      <c r="M2" s="302"/>
      <c r="N2" s="302"/>
      <c r="O2" s="302"/>
      <c r="P2" s="302"/>
      <c r="Q2" s="302"/>
    </row>
    <row r="3" spans="2:17" s="1" customFormat="1" ht="14.25" thickBot="1">
      <c r="B3" s="2"/>
      <c r="C3" s="3"/>
      <c r="D3" s="3"/>
      <c r="E3" s="3"/>
      <c r="F3" s="3"/>
      <c r="G3" s="3"/>
      <c r="H3" s="3"/>
      <c r="I3" s="3"/>
      <c r="J3" s="3"/>
      <c r="K3" s="3"/>
      <c r="L3" s="3"/>
      <c r="M3" s="4"/>
      <c r="N3" s="5"/>
      <c r="O3" s="5"/>
      <c r="P3" s="5"/>
      <c r="Q3" s="6"/>
    </row>
    <row r="4" spans="1:17" s="1" customFormat="1" ht="18.75" customHeight="1" thickBot="1">
      <c r="A4" s="313" t="s">
        <v>71</v>
      </c>
      <c r="B4" s="314"/>
      <c r="C4" s="315" t="s">
        <v>420</v>
      </c>
      <c r="D4" s="316"/>
      <c r="E4" s="316"/>
      <c r="F4" s="316"/>
      <c r="G4" s="316"/>
      <c r="H4" s="316"/>
      <c r="I4" s="317"/>
      <c r="J4" s="19"/>
      <c r="K4" s="20"/>
      <c r="L4" s="20"/>
      <c r="M4" s="20"/>
      <c r="N4" s="20"/>
      <c r="O4" s="20"/>
      <c r="P4" s="20"/>
      <c r="Q4" s="21"/>
    </row>
    <row r="5" spans="1:17" s="1" customFormat="1" ht="18.75" customHeight="1">
      <c r="A5" s="299" t="s">
        <v>72</v>
      </c>
      <c r="B5" s="300"/>
      <c r="C5" s="318"/>
      <c r="D5" s="319"/>
      <c r="E5" s="319"/>
      <c r="F5" s="319"/>
      <c r="G5" s="319"/>
      <c r="H5" s="319"/>
      <c r="I5" s="319"/>
      <c r="J5" s="319"/>
      <c r="K5" s="319"/>
      <c r="L5" s="319"/>
      <c r="M5" s="319"/>
      <c r="N5" s="319"/>
      <c r="O5" s="319"/>
      <c r="P5" s="319"/>
      <c r="Q5" s="320"/>
    </row>
    <row r="6" spans="1:17" s="1" customFormat="1" ht="18.75" customHeight="1">
      <c r="A6" s="299" t="s">
        <v>73</v>
      </c>
      <c r="B6" s="300"/>
      <c r="C6" s="322"/>
      <c r="D6" s="323"/>
      <c r="E6" s="323"/>
      <c r="F6" s="323"/>
      <c r="G6" s="323"/>
      <c r="H6" s="323"/>
      <c r="I6" s="323"/>
      <c r="J6" s="323"/>
      <c r="K6" s="323"/>
      <c r="L6" s="323"/>
      <c r="M6" s="323"/>
      <c r="N6" s="323"/>
      <c r="O6" s="323"/>
      <c r="P6" s="323"/>
      <c r="Q6" s="324"/>
    </row>
    <row r="7" spans="1:17" s="1" customFormat="1" ht="24.75" customHeight="1">
      <c r="A7" s="299" t="s">
        <v>74</v>
      </c>
      <c r="B7" s="300"/>
      <c r="C7" s="22">
        <v>3</v>
      </c>
      <c r="D7" s="22">
        <v>2</v>
      </c>
      <c r="E7" s="22"/>
      <c r="F7" s="22"/>
      <c r="G7" s="22"/>
      <c r="H7" s="22"/>
      <c r="I7" s="22"/>
      <c r="J7" s="22"/>
      <c r="K7" s="22"/>
      <c r="L7" s="23"/>
      <c r="M7" s="325" t="s">
        <v>37</v>
      </c>
      <c r="N7" s="326"/>
      <c r="O7" s="326"/>
      <c r="P7" s="326"/>
      <c r="Q7" s="327"/>
    </row>
    <row r="8" spans="1:17" s="1" customFormat="1" ht="18.75" customHeight="1">
      <c r="A8" s="299" t="s">
        <v>75</v>
      </c>
      <c r="B8" s="300"/>
      <c r="C8" s="308"/>
      <c r="D8" s="309"/>
      <c r="E8" s="309"/>
      <c r="F8" s="309"/>
      <c r="G8" s="309"/>
      <c r="H8" s="309"/>
      <c r="I8" s="309"/>
      <c r="J8" s="309"/>
      <c r="K8" s="309"/>
      <c r="L8" s="309"/>
      <c r="M8" s="309"/>
      <c r="N8" s="309"/>
      <c r="O8" s="309"/>
      <c r="P8" s="309"/>
      <c r="Q8" s="310"/>
    </row>
    <row r="9" spans="1:17" s="1" customFormat="1" ht="18.75" customHeight="1">
      <c r="A9" s="299" t="s">
        <v>76</v>
      </c>
      <c r="B9" s="300"/>
      <c r="C9" s="308"/>
      <c r="D9" s="309"/>
      <c r="E9" s="309"/>
      <c r="F9" s="309"/>
      <c r="G9" s="309"/>
      <c r="H9" s="309"/>
      <c r="I9" s="309"/>
      <c r="J9" s="309"/>
      <c r="K9" s="309"/>
      <c r="L9" s="309"/>
      <c r="M9" s="309"/>
      <c r="N9" s="309"/>
      <c r="O9" s="309"/>
      <c r="P9" s="309"/>
      <c r="Q9" s="310"/>
    </row>
    <row r="10" spans="1:17" s="1" customFormat="1" ht="18.75" customHeight="1" thickBot="1">
      <c r="A10" s="328" t="s">
        <v>77</v>
      </c>
      <c r="B10" s="329"/>
      <c r="C10" s="312" t="s">
        <v>78</v>
      </c>
      <c r="D10" s="306"/>
      <c r="E10" s="306"/>
      <c r="F10" s="306"/>
      <c r="G10" s="306"/>
      <c r="H10" s="306"/>
      <c r="I10" s="306"/>
      <c r="J10" s="312" t="s">
        <v>79</v>
      </c>
      <c r="K10" s="306"/>
      <c r="L10" s="306"/>
      <c r="M10" s="306"/>
      <c r="N10" s="306" t="s">
        <v>105</v>
      </c>
      <c r="O10" s="306"/>
      <c r="P10" s="306"/>
      <c r="Q10" s="307"/>
    </row>
    <row r="11" spans="1:17" s="1" customFormat="1" ht="13.5" customHeight="1">
      <c r="A11" s="7"/>
      <c r="B11" s="8"/>
      <c r="C11" s="9"/>
      <c r="D11" s="9"/>
      <c r="E11" s="9"/>
      <c r="F11" s="9"/>
      <c r="G11" s="9"/>
      <c r="H11" s="9"/>
      <c r="I11" s="9"/>
      <c r="J11" s="9"/>
      <c r="K11" s="9"/>
      <c r="L11" s="9"/>
      <c r="M11" s="10"/>
      <c r="N11" s="9"/>
      <c r="O11" s="9"/>
      <c r="P11" s="9"/>
      <c r="Q11" s="11"/>
    </row>
    <row r="12" spans="1:17" s="1" customFormat="1" ht="13.5" customHeight="1" thickBot="1">
      <c r="A12" s="24"/>
      <c r="B12" s="25"/>
      <c r="C12" s="3"/>
      <c r="D12" s="3"/>
      <c r="E12" s="3"/>
      <c r="F12" s="3"/>
      <c r="G12" s="3"/>
      <c r="H12" s="3"/>
      <c r="I12" s="3"/>
      <c r="J12" s="3"/>
      <c r="K12" s="3"/>
      <c r="L12" s="3"/>
      <c r="M12" s="4"/>
      <c r="N12" s="5"/>
      <c r="O12" s="5"/>
      <c r="P12" s="5"/>
      <c r="Q12" s="6"/>
    </row>
    <row r="13" spans="1:17" s="1" customFormat="1" ht="13.5">
      <c r="A13" s="26" t="s">
        <v>80</v>
      </c>
      <c r="B13" s="27"/>
      <c r="C13" s="12"/>
      <c r="D13" s="12"/>
      <c r="E13" s="13"/>
      <c r="F13" s="13"/>
      <c r="G13" s="13"/>
      <c r="H13" s="13"/>
      <c r="I13" s="13"/>
      <c r="J13" s="13"/>
      <c r="K13" s="13"/>
      <c r="L13" s="13"/>
      <c r="M13" s="14"/>
      <c r="N13" s="15"/>
      <c r="O13" s="15"/>
      <c r="P13" s="15"/>
      <c r="Q13" s="16"/>
    </row>
    <row r="14" spans="1:17" s="1" customFormat="1" ht="13.5">
      <c r="A14" s="28" t="s">
        <v>81</v>
      </c>
      <c r="B14" s="29"/>
      <c r="C14" s="30"/>
      <c r="D14" s="30"/>
      <c r="E14" s="30"/>
      <c r="F14" s="30"/>
      <c r="G14" s="30"/>
      <c r="H14" s="30"/>
      <c r="I14" s="30"/>
      <c r="J14" s="30"/>
      <c r="K14" s="30"/>
      <c r="L14" s="30"/>
      <c r="M14" s="29"/>
      <c r="N14" s="30"/>
      <c r="O14" s="30"/>
      <c r="P14" s="30"/>
      <c r="Q14" s="31"/>
    </row>
    <row r="15" spans="1:17" s="1" customFormat="1" ht="13.5">
      <c r="A15" s="32" t="s">
        <v>82</v>
      </c>
      <c r="B15" s="29"/>
      <c r="C15" s="30"/>
      <c r="D15" s="30"/>
      <c r="E15" s="30"/>
      <c r="F15" s="30"/>
      <c r="G15" s="30"/>
      <c r="H15" s="30"/>
      <c r="I15" s="30"/>
      <c r="J15" s="30"/>
      <c r="K15" s="30"/>
      <c r="L15" s="30"/>
      <c r="M15" s="29"/>
      <c r="N15" s="30"/>
      <c r="O15" s="30"/>
      <c r="P15" s="30"/>
      <c r="Q15" s="31"/>
    </row>
    <row r="16" spans="1:17" s="1" customFormat="1" ht="13.5">
      <c r="A16" s="32" t="s">
        <v>83</v>
      </c>
      <c r="B16" s="29"/>
      <c r="C16" s="30"/>
      <c r="D16" s="30"/>
      <c r="E16" s="30"/>
      <c r="F16" s="30"/>
      <c r="G16" s="30"/>
      <c r="H16" s="30"/>
      <c r="I16" s="30"/>
      <c r="J16" s="30"/>
      <c r="K16" s="30"/>
      <c r="L16" s="30"/>
      <c r="M16" s="29"/>
      <c r="N16" s="30"/>
      <c r="O16" s="30"/>
      <c r="P16" s="30"/>
      <c r="Q16" s="31"/>
    </row>
    <row r="17" spans="1:17" s="1" customFormat="1" ht="13.5">
      <c r="A17" s="32" t="s">
        <v>84</v>
      </c>
      <c r="B17" s="29"/>
      <c r="C17" s="30"/>
      <c r="D17" s="30"/>
      <c r="E17" s="30"/>
      <c r="F17" s="30"/>
      <c r="G17" s="30"/>
      <c r="H17" s="30"/>
      <c r="I17" s="30"/>
      <c r="J17" s="30"/>
      <c r="K17" s="30"/>
      <c r="L17" s="30"/>
      <c r="M17" s="29"/>
      <c r="N17" s="30"/>
      <c r="O17" s="30"/>
      <c r="P17" s="30"/>
      <c r="Q17" s="31"/>
    </row>
    <row r="18" spans="1:17" s="1" customFormat="1" ht="13.5">
      <c r="A18" s="32"/>
      <c r="B18" s="29"/>
      <c r="C18" s="30"/>
      <c r="D18" s="30"/>
      <c r="E18" s="30"/>
      <c r="F18" s="30"/>
      <c r="G18" s="30"/>
      <c r="H18" s="30"/>
      <c r="I18" s="30"/>
      <c r="J18" s="30"/>
      <c r="K18" s="30"/>
      <c r="L18" s="30"/>
      <c r="M18" s="29"/>
      <c r="N18" s="30"/>
      <c r="O18" s="30"/>
      <c r="P18" s="30"/>
      <c r="Q18" s="31"/>
    </row>
    <row r="19" spans="1:17" s="1" customFormat="1" ht="13.5">
      <c r="A19" s="33" t="s">
        <v>85</v>
      </c>
      <c r="B19" s="29"/>
      <c r="C19" s="30"/>
      <c r="D19" s="30"/>
      <c r="E19" s="30"/>
      <c r="F19" s="30"/>
      <c r="G19" s="30"/>
      <c r="H19" s="30"/>
      <c r="I19" s="30"/>
      <c r="J19" s="30"/>
      <c r="K19" s="30"/>
      <c r="L19" s="30"/>
      <c r="M19" s="29"/>
      <c r="N19" s="30"/>
      <c r="O19" s="30"/>
      <c r="P19" s="30"/>
      <c r="Q19" s="31"/>
    </row>
    <row r="20" spans="1:17" s="1" customFormat="1" ht="13.5">
      <c r="A20" s="28" t="s">
        <v>86</v>
      </c>
      <c r="B20" s="29"/>
      <c r="C20" s="30"/>
      <c r="D20" s="30"/>
      <c r="E20" s="30"/>
      <c r="F20" s="30"/>
      <c r="G20" s="30"/>
      <c r="H20" s="30"/>
      <c r="I20" s="30"/>
      <c r="J20" s="30"/>
      <c r="K20" s="30"/>
      <c r="L20" s="30"/>
      <c r="M20" s="29"/>
      <c r="N20" s="30"/>
      <c r="O20" s="30"/>
      <c r="P20" s="30"/>
      <c r="Q20" s="31"/>
    </row>
    <row r="21" spans="1:17" s="1" customFormat="1" ht="60.75" customHeight="1" thickBot="1">
      <c r="A21" s="303" t="s">
        <v>38</v>
      </c>
      <c r="B21" s="304"/>
      <c r="C21" s="304"/>
      <c r="D21" s="304"/>
      <c r="E21" s="304"/>
      <c r="F21" s="304"/>
      <c r="G21" s="304"/>
      <c r="H21" s="304"/>
      <c r="I21" s="304"/>
      <c r="J21" s="304"/>
      <c r="K21" s="304"/>
      <c r="L21" s="304"/>
      <c r="M21" s="304"/>
      <c r="N21" s="304"/>
      <c r="O21" s="304"/>
      <c r="P21" s="304"/>
      <c r="Q21" s="305"/>
    </row>
    <row r="22" spans="1:17" s="1" customFormat="1" ht="13.5" customHeight="1">
      <c r="A22" s="34"/>
      <c r="B22" s="35"/>
      <c r="C22" s="36"/>
      <c r="D22" s="36"/>
      <c r="E22" s="36"/>
      <c r="F22" s="36"/>
      <c r="G22" s="36"/>
      <c r="H22" s="36"/>
      <c r="I22" s="36"/>
      <c r="J22" s="36"/>
      <c r="K22" s="36"/>
      <c r="L22" s="36"/>
      <c r="M22" s="35"/>
      <c r="N22" s="36"/>
      <c r="O22" s="36"/>
      <c r="P22" s="36"/>
      <c r="Q22" s="11"/>
    </row>
    <row r="23" spans="1:17" s="1" customFormat="1" ht="13.5" customHeight="1">
      <c r="A23" s="34"/>
      <c r="B23" s="35"/>
      <c r="C23" s="36"/>
      <c r="D23" s="36"/>
      <c r="E23" s="36"/>
      <c r="F23" s="36"/>
      <c r="G23" s="36"/>
      <c r="H23" s="36"/>
      <c r="I23" s="36"/>
      <c r="J23" s="36"/>
      <c r="K23" s="36"/>
      <c r="L23" s="36"/>
      <c r="M23" s="35"/>
      <c r="N23" s="36"/>
      <c r="O23" s="36"/>
      <c r="P23" s="36"/>
      <c r="Q23" s="11"/>
    </row>
    <row r="24" spans="1:17" s="1" customFormat="1" ht="13.5" customHeight="1">
      <c r="A24" s="6" t="s">
        <v>87</v>
      </c>
      <c r="B24" s="11"/>
      <c r="C24" s="37"/>
      <c r="D24" s="36"/>
      <c r="E24" s="36"/>
      <c r="F24" s="36"/>
      <c r="G24" s="36"/>
      <c r="H24" s="36"/>
      <c r="I24" s="36"/>
      <c r="J24" s="36"/>
      <c r="K24" s="36"/>
      <c r="L24" s="36"/>
      <c r="M24" s="35"/>
      <c r="N24" s="36"/>
      <c r="O24" s="36"/>
      <c r="P24" s="36"/>
      <c r="Q24" s="11"/>
    </row>
    <row r="25" spans="1:17" s="1" customFormat="1" ht="18" customHeight="1">
      <c r="A25" s="38" t="s">
        <v>88</v>
      </c>
      <c r="B25" s="11" t="s">
        <v>291</v>
      </c>
      <c r="C25" s="301" t="s">
        <v>89</v>
      </c>
      <c r="D25" s="301"/>
      <c r="E25" s="301"/>
      <c r="F25" s="301"/>
      <c r="G25" s="301"/>
      <c r="H25" s="301"/>
      <c r="I25" s="301"/>
      <c r="J25" s="301"/>
      <c r="K25" s="301"/>
      <c r="L25" s="301"/>
      <c r="M25" s="301"/>
      <c r="N25" s="301"/>
      <c r="O25" s="301"/>
      <c r="P25" s="301"/>
      <c r="Q25" s="301"/>
    </row>
    <row r="26" spans="1:17" s="1" customFormat="1" ht="18" customHeight="1">
      <c r="A26" s="38" t="s">
        <v>90</v>
      </c>
      <c r="B26" s="11" t="s">
        <v>291</v>
      </c>
      <c r="C26" s="301" t="s">
        <v>91</v>
      </c>
      <c r="D26" s="301"/>
      <c r="E26" s="301"/>
      <c r="F26" s="301"/>
      <c r="G26" s="301"/>
      <c r="H26" s="301"/>
      <c r="I26" s="301"/>
      <c r="J26" s="301"/>
      <c r="K26" s="301"/>
      <c r="L26" s="301"/>
      <c r="M26" s="301"/>
      <c r="N26" s="301"/>
      <c r="O26" s="301"/>
      <c r="P26" s="301"/>
      <c r="Q26" s="301"/>
    </row>
    <row r="27" spans="1:17" s="1" customFormat="1" ht="25.5" customHeight="1">
      <c r="A27" s="38" t="s">
        <v>282</v>
      </c>
      <c r="B27" s="11" t="s">
        <v>291</v>
      </c>
      <c r="C27" s="301" t="s">
        <v>283</v>
      </c>
      <c r="D27" s="301"/>
      <c r="E27" s="301"/>
      <c r="F27" s="301"/>
      <c r="G27" s="301"/>
      <c r="H27" s="301"/>
      <c r="I27" s="301"/>
      <c r="J27" s="301"/>
      <c r="K27" s="301"/>
      <c r="L27" s="301"/>
      <c r="M27" s="301"/>
      <c r="N27" s="301"/>
      <c r="O27" s="301"/>
      <c r="P27" s="301"/>
      <c r="Q27" s="301"/>
    </row>
    <row r="28" spans="1:17" s="1" customFormat="1" ht="25.5" customHeight="1">
      <c r="A28" s="38" t="s">
        <v>284</v>
      </c>
      <c r="B28" s="11" t="s">
        <v>291</v>
      </c>
      <c r="C28" s="301" t="s">
        <v>285</v>
      </c>
      <c r="D28" s="301"/>
      <c r="E28" s="301"/>
      <c r="F28" s="301"/>
      <c r="G28" s="301"/>
      <c r="H28" s="301"/>
      <c r="I28" s="301"/>
      <c r="J28" s="301"/>
      <c r="K28" s="301"/>
      <c r="L28" s="301"/>
      <c r="M28" s="301"/>
      <c r="N28" s="301"/>
      <c r="O28" s="301"/>
      <c r="P28" s="301"/>
      <c r="Q28" s="301"/>
    </row>
    <row r="29" spans="1:17" s="1" customFormat="1" ht="18" customHeight="1">
      <c r="A29" s="38" t="s">
        <v>286</v>
      </c>
      <c r="B29" s="11" t="s">
        <v>291</v>
      </c>
      <c r="C29" s="301" t="s">
        <v>287</v>
      </c>
      <c r="D29" s="301"/>
      <c r="E29" s="301"/>
      <c r="F29" s="301"/>
      <c r="G29" s="301"/>
      <c r="H29" s="301"/>
      <c r="I29" s="301"/>
      <c r="J29" s="301"/>
      <c r="K29" s="301"/>
      <c r="L29" s="301"/>
      <c r="M29" s="301"/>
      <c r="N29" s="301"/>
      <c r="O29" s="301"/>
      <c r="P29" s="301"/>
      <c r="Q29" s="301"/>
    </row>
    <row r="30" spans="1:17" s="1" customFormat="1" ht="18" customHeight="1">
      <c r="A30" s="38" t="s">
        <v>292</v>
      </c>
      <c r="B30" s="11" t="s">
        <v>291</v>
      </c>
      <c r="C30" s="301" t="s">
        <v>92</v>
      </c>
      <c r="D30" s="301"/>
      <c r="E30" s="301"/>
      <c r="F30" s="301"/>
      <c r="G30" s="301"/>
      <c r="H30" s="301"/>
      <c r="I30" s="301"/>
      <c r="J30" s="301"/>
      <c r="K30" s="301"/>
      <c r="L30" s="301"/>
      <c r="M30" s="301"/>
      <c r="N30" s="301"/>
      <c r="O30" s="301"/>
      <c r="P30" s="301"/>
      <c r="Q30" s="301"/>
    </row>
    <row r="31" spans="1:17" s="1" customFormat="1" ht="18" customHeight="1">
      <c r="A31" s="38" t="s">
        <v>93</v>
      </c>
      <c r="B31" s="11" t="s">
        <v>291</v>
      </c>
      <c r="C31" s="301" t="s">
        <v>94</v>
      </c>
      <c r="D31" s="301"/>
      <c r="E31" s="301"/>
      <c r="F31" s="301"/>
      <c r="G31" s="301"/>
      <c r="H31" s="301"/>
      <c r="I31" s="301"/>
      <c r="J31" s="301"/>
      <c r="K31" s="301"/>
      <c r="L31" s="301"/>
      <c r="M31" s="301"/>
      <c r="N31" s="301"/>
      <c r="O31" s="301"/>
      <c r="P31" s="301"/>
      <c r="Q31" s="301"/>
    </row>
    <row r="32" spans="1:17" s="1" customFormat="1" ht="18" customHeight="1">
      <c r="A32" s="38" t="s">
        <v>95</v>
      </c>
      <c r="B32" s="11" t="s">
        <v>291</v>
      </c>
      <c r="C32" s="311" t="s">
        <v>96</v>
      </c>
      <c r="D32" s="311"/>
      <c r="E32" s="311"/>
      <c r="F32" s="311"/>
      <c r="G32" s="311"/>
      <c r="H32" s="311"/>
      <c r="I32" s="311"/>
      <c r="J32" s="311"/>
      <c r="K32" s="311"/>
      <c r="L32" s="311"/>
      <c r="M32" s="311"/>
      <c r="N32" s="311"/>
      <c r="O32" s="311"/>
      <c r="P32" s="311"/>
      <c r="Q32" s="311"/>
    </row>
    <row r="33" spans="1:17" s="1" customFormat="1" ht="18" customHeight="1">
      <c r="A33" s="38" t="s">
        <v>97</v>
      </c>
      <c r="B33" s="11" t="s">
        <v>291</v>
      </c>
      <c r="C33" s="311" t="s">
        <v>98</v>
      </c>
      <c r="D33" s="311"/>
      <c r="E33" s="311"/>
      <c r="F33" s="311"/>
      <c r="G33" s="311"/>
      <c r="H33" s="311"/>
      <c r="I33" s="311"/>
      <c r="J33" s="311"/>
      <c r="K33" s="311"/>
      <c r="L33" s="311"/>
      <c r="M33" s="311"/>
      <c r="N33" s="311"/>
      <c r="O33" s="311"/>
      <c r="P33" s="311"/>
      <c r="Q33" s="311"/>
    </row>
    <row r="34" spans="1:17" s="1" customFormat="1" ht="18" customHeight="1">
      <c r="A34" s="38" t="s">
        <v>293</v>
      </c>
      <c r="B34" s="11" t="s">
        <v>291</v>
      </c>
      <c r="C34" s="311" t="s">
        <v>294</v>
      </c>
      <c r="D34" s="311"/>
      <c r="E34" s="311"/>
      <c r="F34" s="311"/>
      <c r="G34" s="311"/>
      <c r="H34" s="311"/>
      <c r="I34" s="311"/>
      <c r="J34" s="311"/>
      <c r="K34" s="311"/>
      <c r="L34" s="311"/>
      <c r="M34" s="311"/>
      <c r="N34" s="311"/>
      <c r="O34" s="311"/>
      <c r="P34" s="311"/>
      <c r="Q34" s="311"/>
    </row>
    <row r="35" spans="1:17" s="1" customFormat="1" ht="39.75" customHeight="1">
      <c r="A35" s="38" t="s">
        <v>295</v>
      </c>
      <c r="B35" s="11" t="s">
        <v>291</v>
      </c>
      <c r="C35" s="311" t="s">
        <v>288</v>
      </c>
      <c r="D35" s="311"/>
      <c r="E35" s="311"/>
      <c r="F35" s="311"/>
      <c r="G35" s="311"/>
      <c r="H35" s="311"/>
      <c r="I35" s="311"/>
      <c r="J35" s="311"/>
      <c r="K35" s="311"/>
      <c r="L35" s="311"/>
      <c r="M35" s="311"/>
      <c r="N35" s="311"/>
      <c r="O35" s="311"/>
      <c r="P35" s="311"/>
      <c r="Q35" s="311"/>
    </row>
    <row r="36" spans="1:17" s="1" customFormat="1" ht="18" customHeight="1">
      <c r="A36" s="38" t="s">
        <v>296</v>
      </c>
      <c r="B36" s="11" t="s">
        <v>291</v>
      </c>
      <c r="C36" s="311" t="s">
        <v>99</v>
      </c>
      <c r="D36" s="311"/>
      <c r="E36" s="311"/>
      <c r="F36" s="311"/>
      <c r="G36" s="311"/>
      <c r="H36" s="311"/>
      <c r="I36" s="311"/>
      <c r="J36" s="311"/>
      <c r="K36" s="311"/>
      <c r="L36" s="311"/>
      <c r="M36" s="311"/>
      <c r="N36" s="311"/>
      <c r="O36" s="311"/>
      <c r="P36" s="311"/>
      <c r="Q36" s="311"/>
    </row>
    <row r="37" spans="1:17" s="1" customFormat="1" ht="18" customHeight="1">
      <c r="A37" s="38" t="s">
        <v>100</v>
      </c>
      <c r="B37" s="11" t="s">
        <v>291</v>
      </c>
      <c r="C37" s="311" t="s">
        <v>101</v>
      </c>
      <c r="D37" s="311"/>
      <c r="E37" s="311"/>
      <c r="F37" s="311"/>
      <c r="G37" s="311"/>
      <c r="H37" s="311"/>
      <c r="I37" s="311"/>
      <c r="J37" s="311"/>
      <c r="K37" s="311"/>
      <c r="L37" s="311"/>
      <c r="M37" s="311"/>
      <c r="N37" s="311"/>
      <c r="O37" s="311"/>
      <c r="P37" s="311"/>
      <c r="Q37" s="311"/>
    </row>
    <row r="38" spans="1:17" s="1" customFormat="1" ht="18" customHeight="1">
      <c r="A38" s="38" t="s">
        <v>102</v>
      </c>
      <c r="B38" s="11" t="s">
        <v>291</v>
      </c>
      <c r="C38" s="311" t="s">
        <v>103</v>
      </c>
      <c r="D38" s="311"/>
      <c r="E38" s="311"/>
      <c r="F38" s="311"/>
      <c r="G38" s="311"/>
      <c r="H38" s="311"/>
      <c r="I38" s="311"/>
      <c r="J38" s="311"/>
      <c r="K38" s="311"/>
      <c r="L38" s="311"/>
      <c r="M38" s="311"/>
      <c r="N38" s="311"/>
      <c r="O38" s="311"/>
      <c r="P38" s="311"/>
      <c r="Q38" s="311"/>
    </row>
    <row r="39" spans="1:17" s="1" customFormat="1" ht="25.5" customHeight="1">
      <c r="A39" s="44" t="s">
        <v>289</v>
      </c>
      <c r="B39" s="11" t="s">
        <v>291</v>
      </c>
      <c r="C39" s="311" t="s">
        <v>104</v>
      </c>
      <c r="D39" s="311"/>
      <c r="E39" s="311"/>
      <c r="F39" s="311"/>
      <c r="G39" s="311"/>
      <c r="H39" s="311"/>
      <c r="I39" s="311"/>
      <c r="J39" s="311"/>
      <c r="K39" s="311"/>
      <c r="L39" s="311"/>
      <c r="M39" s="311"/>
      <c r="N39" s="311"/>
      <c r="O39" s="311"/>
      <c r="P39" s="311"/>
      <c r="Q39" s="311"/>
    </row>
    <row r="40" spans="1:17" s="1" customFormat="1" ht="18" customHeight="1">
      <c r="A40" s="38" t="s">
        <v>320</v>
      </c>
      <c r="B40" s="11" t="s">
        <v>321</v>
      </c>
      <c r="C40" s="311" t="s">
        <v>322</v>
      </c>
      <c r="D40" s="311"/>
      <c r="E40" s="311"/>
      <c r="F40" s="311"/>
      <c r="G40" s="311"/>
      <c r="H40" s="311"/>
      <c r="I40" s="311"/>
      <c r="J40" s="311"/>
      <c r="K40" s="311"/>
      <c r="L40" s="311"/>
      <c r="M40" s="311"/>
      <c r="N40" s="311"/>
      <c r="O40" s="311"/>
      <c r="P40" s="311"/>
      <c r="Q40" s="311"/>
    </row>
    <row r="41" spans="1:17" ht="18" customHeight="1">
      <c r="A41" s="39" t="s">
        <v>323</v>
      </c>
      <c r="B41" s="18" t="s">
        <v>246</v>
      </c>
      <c r="C41" s="321" t="s">
        <v>329</v>
      </c>
      <c r="D41" s="321"/>
      <c r="E41" s="321"/>
      <c r="F41" s="321"/>
      <c r="G41" s="321"/>
      <c r="H41" s="321"/>
      <c r="I41" s="321"/>
      <c r="J41" s="321"/>
      <c r="K41" s="321"/>
      <c r="L41" s="321"/>
      <c r="M41" s="321"/>
      <c r="N41" s="321"/>
      <c r="O41" s="321"/>
      <c r="P41" s="321"/>
      <c r="Q41" s="321"/>
    </row>
    <row r="42" spans="1:17" ht="18" customHeight="1">
      <c r="A42" s="39" t="s">
        <v>324</v>
      </c>
      <c r="B42" s="18" t="s">
        <v>246</v>
      </c>
      <c r="C42" s="321" t="s">
        <v>330</v>
      </c>
      <c r="D42" s="321"/>
      <c r="E42" s="321"/>
      <c r="F42" s="321"/>
      <c r="G42" s="321"/>
      <c r="H42" s="321"/>
      <c r="I42" s="321"/>
      <c r="J42" s="321"/>
      <c r="K42" s="321"/>
      <c r="L42" s="321"/>
      <c r="M42" s="321"/>
      <c r="N42" s="321"/>
      <c r="O42" s="321"/>
      <c r="P42" s="321"/>
      <c r="Q42" s="321"/>
    </row>
  </sheetData>
  <sheetProtection/>
  <mergeCells count="36">
    <mergeCell ref="C41:Q41"/>
    <mergeCell ref="C42:Q42"/>
    <mergeCell ref="C40:Q40"/>
    <mergeCell ref="C38:Q38"/>
    <mergeCell ref="A6:B6"/>
    <mergeCell ref="A7:B7"/>
    <mergeCell ref="C6:Q6"/>
    <mergeCell ref="M7:Q7"/>
    <mergeCell ref="A10:B10"/>
    <mergeCell ref="C29:Q29"/>
    <mergeCell ref="C35:Q35"/>
    <mergeCell ref="C36:Q36"/>
    <mergeCell ref="C39:Q39"/>
    <mergeCell ref="A4:B4"/>
    <mergeCell ref="A5:B5"/>
    <mergeCell ref="C4:I4"/>
    <mergeCell ref="C5:Q5"/>
    <mergeCell ref="C26:Q26"/>
    <mergeCell ref="C37:Q37"/>
    <mergeCell ref="C34:Q34"/>
    <mergeCell ref="A2:Q2"/>
    <mergeCell ref="A21:Q21"/>
    <mergeCell ref="N10:Q10"/>
    <mergeCell ref="C8:Q8"/>
    <mergeCell ref="C9:Q9"/>
    <mergeCell ref="C33:Q33"/>
    <mergeCell ref="C31:Q31"/>
    <mergeCell ref="C32:Q32"/>
    <mergeCell ref="C10:I10"/>
    <mergeCell ref="J10:M10"/>
    <mergeCell ref="A8:B8"/>
    <mergeCell ref="C25:Q25"/>
    <mergeCell ref="C27:Q27"/>
    <mergeCell ref="C30:Q30"/>
    <mergeCell ref="A9:B9"/>
    <mergeCell ref="C28:Q28"/>
  </mergeCells>
  <printOptions/>
  <pageMargins left="0.7874015748031497" right="0.3937007874015748" top="0.984251968503937" bottom="0.7874015748031497" header="0.5118110236220472" footer="0.5118110236220472"/>
  <pageSetup horizontalDpi="600" verticalDpi="600" orientation="portrait" paperSize="9" scale="97" r:id="rId1"/>
  <headerFooter alignWithMargins="0">
    <oddFooter>&amp;L&amp;"ＭＳ Ｐ明朝,標準"&amp;9訪問リハ・介護予防訪問リハ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518"/>
  <sheetViews>
    <sheetView view="pageBreakPreview" zoomScale="130" zoomScaleSheetLayoutView="130" zoomScalePageLayoutView="70" workbookViewId="0" topLeftCell="A1">
      <selection activeCell="A2" sqref="A2:J2"/>
    </sheetView>
  </sheetViews>
  <sheetFormatPr defaultColWidth="9.33203125" defaultRowHeight="10.5"/>
  <cols>
    <col min="1" max="1" width="12.33203125" style="45" customWidth="1"/>
    <col min="2" max="2" width="5" style="294" customWidth="1"/>
    <col min="3" max="3" width="2.33203125" style="48" customWidth="1"/>
    <col min="4" max="4" width="61.16015625" style="45" customWidth="1"/>
    <col min="5" max="5" width="2.16015625" style="290" customWidth="1"/>
    <col min="6" max="6" width="19.16015625" style="290" bestFit="1" customWidth="1"/>
    <col min="7" max="9" width="3.33203125" style="291" customWidth="1"/>
    <col min="10" max="10" width="14" style="298" customWidth="1"/>
    <col min="11" max="11" width="6.16015625" style="45" customWidth="1"/>
    <col min="12" max="12" width="83.33203125" style="45" customWidth="1"/>
    <col min="13" max="16384" width="9.33203125" style="45" customWidth="1"/>
  </cols>
  <sheetData>
    <row r="1" spans="1:10" ht="20.25" customHeight="1">
      <c r="A1" s="387" t="s">
        <v>378</v>
      </c>
      <c r="B1" s="388"/>
      <c r="C1" s="388"/>
      <c r="D1" s="388"/>
      <c r="E1" s="388"/>
      <c r="F1" s="388"/>
      <c r="G1" s="388"/>
      <c r="H1" s="388"/>
      <c r="I1" s="388"/>
      <c r="J1" s="388"/>
    </row>
    <row r="2" spans="1:10" ht="15" customHeight="1">
      <c r="A2" s="377"/>
      <c r="B2" s="377"/>
      <c r="C2" s="377"/>
      <c r="D2" s="377"/>
      <c r="E2" s="377"/>
      <c r="F2" s="377"/>
      <c r="G2" s="377"/>
      <c r="H2" s="377"/>
      <c r="I2" s="377"/>
      <c r="J2" s="377"/>
    </row>
    <row r="3" spans="1:10" ht="37.5" customHeight="1">
      <c r="A3" s="85" t="s">
        <v>152</v>
      </c>
      <c r="B3" s="86"/>
      <c r="C3" s="444" t="s">
        <v>139</v>
      </c>
      <c r="D3" s="444"/>
      <c r="E3" s="445"/>
      <c r="F3" s="87" t="s">
        <v>140</v>
      </c>
      <c r="G3" s="88" t="s">
        <v>154</v>
      </c>
      <c r="H3" s="89" t="s">
        <v>155</v>
      </c>
      <c r="I3" s="89" t="s">
        <v>156</v>
      </c>
      <c r="J3" s="89" t="s">
        <v>198</v>
      </c>
    </row>
    <row r="4" spans="1:10" ht="16.5" customHeight="1">
      <c r="A4" s="434" t="s">
        <v>39</v>
      </c>
      <c r="B4" s="435"/>
      <c r="C4" s="435"/>
      <c r="D4" s="435"/>
      <c r="E4" s="435"/>
      <c r="F4" s="435"/>
      <c r="G4" s="435"/>
      <c r="H4" s="435"/>
      <c r="I4" s="435"/>
      <c r="J4" s="436"/>
    </row>
    <row r="5" spans="1:10" ht="64.5" customHeight="1">
      <c r="A5" s="343" t="s">
        <v>157</v>
      </c>
      <c r="B5" s="90" t="s">
        <v>11</v>
      </c>
      <c r="C5" s="349" t="s">
        <v>379</v>
      </c>
      <c r="D5" s="349"/>
      <c r="E5" s="350"/>
      <c r="F5" s="93" t="s">
        <v>252</v>
      </c>
      <c r="G5" s="94" t="s">
        <v>158</v>
      </c>
      <c r="H5" s="94" t="s">
        <v>158</v>
      </c>
      <c r="I5" s="95"/>
      <c r="J5" s="440" t="s">
        <v>227</v>
      </c>
    </row>
    <row r="6" spans="1:10" ht="61.5" customHeight="1">
      <c r="A6" s="345"/>
      <c r="B6" s="97" t="s">
        <v>12</v>
      </c>
      <c r="C6" s="423" t="s">
        <v>380</v>
      </c>
      <c r="D6" s="423"/>
      <c r="E6" s="424"/>
      <c r="F6" s="98" t="s">
        <v>254</v>
      </c>
      <c r="G6" s="99" t="s">
        <v>158</v>
      </c>
      <c r="H6" s="99" t="s">
        <v>158</v>
      </c>
      <c r="I6" s="99" t="s">
        <v>158</v>
      </c>
      <c r="J6" s="441"/>
    </row>
    <row r="7" spans="1:10" ht="12">
      <c r="A7" s="51"/>
      <c r="B7" s="100"/>
      <c r="C7" s="51"/>
      <c r="D7" s="51"/>
      <c r="E7" s="51"/>
      <c r="F7" s="51"/>
      <c r="G7" s="101"/>
      <c r="H7" s="101"/>
      <c r="I7" s="102"/>
      <c r="J7" s="103"/>
    </row>
    <row r="8" spans="1:10" ht="17.25" customHeight="1">
      <c r="A8" s="437" t="s">
        <v>377</v>
      </c>
      <c r="B8" s="438"/>
      <c r="C8" s="438"/>
      <c r="D8" s="438"/>
      <c r="E8" s="438"/>
      <c r="F8" s="438"/>
      <c r="G8" s="438"/>
      <c r="H8" s="438"/>
      <c r="I8" s="438"/>
      <c r="J8" s="439"/>
    </row>
    <row r="9" spans="1:10" ht="29.25" customHeight="1">
      <c r="A9" s="343" t="s">
        <v>248</v>
      </c>
      <c r="B9" s="104"/>
      <c r="C9" s="349" t="s">
        <v>331</v>
      </c>
      <c r="D9" s="349"/>
      <c r="E9" s="350"/>
      <c r="F9" s="343" t="s">
        <v>381</v>
      </c>
      <c r="G9" s="105" t="s">
        <v>158</v>
      </c>
      <c r="H9" s="105" t="s">
        <v>158</v>
      </c>
      <c r="I9" s="106"/>
      <c r="J9" s="332" t="s">
        <v>199</v>
      </c>
    </row>
    <row r="10" spans="1:10" ht="204" customHeight="1">
      <c r="A10" s="344"/>
      <c r="B10" s="108" t="s">
        <v>11</v>
      </c>
      <c r="C10" s="369" t="s">
        <v>332</v>
      </c>
      <c r="D10" s="369"/>
      <c r="E10" s="370"/>
      <c r="F10" s="344"/>
      <c r="G10" s="109" t="s">
        <v>158</v>
      </c>
      <c r="H10" s="109" t="s">
        <v>158</v>
      </c>
      <c r="I10" s="110"/>
      <c r="J10" s="333"/>
    </row>
    <row r="11" spans="1:10" ht="52.5" customHeight="1">
      <c r="A11" s="344"/>
      <c r="B11" s="112" t="s">
        <v>382</v>
      </c>
      <c r="C11" s="359" t="s">
        <v>498</v>
      </c>
      <c r="D11" s="359"/>
      <c r="E11" s="360"/>
      <c r="F11" s="344"/>
      <c r="G11" s="378" t="s">
        <v>158</v>
      </c>
      <c r="H11" s="378" t="s">
        <v>158</v>
      </c>
      <c r="I11" s="379"/>
      <c r="J11" s="333" t="s">
        <v>199</v>
      </c>
    </row>
    <row r="12" spans="1:10" ht="12.75" customHeight="1">
      <c r="A12" s="344"/>
      <c r="B12" s="69"/>
      <c r="C12" s="380" t="s">
        <v>153</v>
      </c>
      <c r="D12" s="380"/>
      <c r="E12" s="52"/>
      <c r="F12" s="344"/>
      <c r="G12" s="378"/>
      <c r="H12" s="378"/>
      <c r="I12" s="379"/>
      <c r="J12" s="333"/>
    </row>
    <row r="13" spans="1:10" ht="20.25" customHeight="1">
      <c r="A13" s="344"/>
      <c r="B13" s="69"/>
      <c r="C13" s="51"/>
      <c r="D13" s="116" t="s">
        <v>599</v>
      </c>
      <c r="E13" s="52"/>
      <c r="F13" s="344"/>
      <c r="G13" s="378"/>
      <c r="H13" s="378"/>
      <c r="I13" s="379"/>
      <c r="J13" s="333"/>
    </row>
    <row r="14" spans="1:10" ht="20.25" customHeight="1">
      <c r="A14" s="344"/>
      <c r="B14" s="69"/>
      <c r="C14" s="51"/>
      <c r="D14" s="117" t="s">
        <v>600</v>
      </c>
      <c r="E14" s="52"/>
      <c r="F14" s="344"/>
      <c r="G14" s="378"/>
      <c r="H14" s="378"/>
      <c r="I14" s="379"/>
      <c r="J14" s="333"/>
    </row>
    <row r="15" spans="1:10" ht="20.25" customHeight="1">
      <c r="A15" s="344"/>
      <c r="B15" s="69"/>
      <c r="C15" s="51"/>
      <c r="D15" s="116" t="s">
        <v>601</v>
      </c>
      <c r="E15" s="52"/>
      <c r="F15" s="344"/>
      <c r="G15" s="378"/>
      <c r="H15" s="378"/>
      <c r="I15" s="379"/>
      <c r="J15" s="333"/>
    </row>
    <row r="16" spans="1:10" ht="6" customHeight="1">
      <c r="A16" s="73"/>
      <c r="B16" s="69"/>
      <c r="C16" s="353"/>
      <c r="D16" s="353"/>
      <c r="E16" s="354"/>
      <c r="F16" s="118"/>
      <c r="G16" s="119"/>
      <c r="H16" s="119"/>
      <c r="I16" s="120"/>
      <c r="J16" s="121"/>
    </row>
    <row r="17" spans="1:10" ht="58.5" customHeight="1">
      <c r="A17" s="347"/>
      <c r="B17" s="122" t="s">
        <v>383</v>
      </c>
      <c r="C17" s="442" t="s">
        <v>499</v>
      </c>
      <c r="D17" s="442"/>
      <c r="E17" s="443"/>
      <c r="F17" s="351" t="s">
        <v>384</v>
      </c>
      <c r="G17" s="378" t="s">
        <v>158</v>
      </c>
      <c r="H17" s="378" t="s">
        <v>158</v>
      </c>
      <c r="I17" s="378" t="s">
        <v>158</v>
      </c>
      <c r="J17" s="125"/>
    </row>
    <row r="18" spans="1:10" ht="4.5" customHeight="1">
      <c r="A18" s="348"/>
      <c r="B18" s="127"/>
      <c r="C18" s="384"/>
      <c r="D18" s="384"/>
      <c r="E18" s="385"/>
      <c r="F18" s="345"/>
      <c r="G18" s="355"/>
      <c r="H18" s="355"/>
      <c r="I18" s="355"/>
      <c r="J18" s="129"/>
    </row>
    <row r="19" spans="1:10" ht="10.5" customHeight="1">
      <c r="A19" s="46"/>
      <c r="B19" s="100"/>
      <c r="C19" s="130"/>
      <c r="D19" s="46"/>
      <c r="E19" s="46"/>
      <c r="F19" s="46"/>
      <c r="G19" s="131"/>
      <c r="H19" s="131"/>
      <c r="I19" s="131"/>
      <c r="J19" s="132"/>
    </row>
    <row r="20" spans="1:10" ht="15" customHeight="1">
      <c r="A20" s="437" t="s">
        <v>40</v>
      </c>
      <c r="B20" s="446"/>
      <c r="C20" s="446"/>
      <c r="D20" s="446"/>
      <c r="E20" s="446"/>
      <c r="F20" s="446"/>
      <c r="G20" s="446"/>
      <c r="H20" s="446"/>
      <c r="I20" s="446"/>
      <c r="J20" s="447"/>
    </row>
    <row r="21" spans="1:10" ht="75" customHeight="1">
      <c r="A21" s="133" t="s">
        <v>385</v>
      </c>
      <c r="B21" s="90" t="s">
        <v>13</v>
      </c>
      <c r="C21" s="349" t="s">
        <v>386</v>
      </c>
      <c r="D21" s="349"/>
      <c r="E21" s="134"/>
      <c r="F21" s="135" t="s">
        <v>255</v>
      </c>
      <c r="G21" s="136" t="s">
        <v>158</v>
      </c>
      <c r="H21" s="136" t="s">
        <v>158</v>
      </c>
      <c r="I21" s="137"/>
      <c r="J21" s="138" t="s">
        <v>200</v>
      </c>
    </row>
    <row r="22" spans="1:10" ht="59.25" customHeight="1">
      <c r="A22" s="139"/>
      <c r="B22" s="112" t="s">
        <v>19</v>
      </c>
      <c r="C22" s="442" t="s">
        <v>500</v>
      </c>
      <c r="D22" s="442"/>
      <c r="E22" s="443"/>
      <c r="F22" s="47" t="s">
        <v>256</v>
      </c>
      <c r="G22" s="378" t="s">
        <v>158</v>
      </c>
      <c r="H22" s="378" t="s">
        <v>20</v>
      </c>
      <c r="I22" s="378" t="s">
        <v>158</v>
      </c>
      <c r="J22" s="140"/>
    </row>
    <row r="23" spans="1:10" ht="3.75" customHeight="1">
      <c r="A23" s="141"/>
      <c r="B23" s="127"/>
      <c r="C23" s="142"/>
      <c r="D23" s="143"/>
      <c r="E23" s="144"/>
      <c r="F23" s="142"/>
      <c r="G23" s="355"/>
      <c r="H23" s="355"/>
      <c r="I23" s="355"/>
      <c r="J23" s="145"/>
    </row>
    <row r="24" spans="1:10" ht="12">
      <c r="A24" s="46"/>
      <c r="B24" s="100"/>
      <c r="C24" s="130"/>
      <c r="D24" s="46"/>
      <c r="E24" s="46"/>
      <c r="F24" s="46"/>
      <c r="G24" s="131"/>
      <c r="H24" s="131"/>
      <c r="I24" s="131"/>
      <c r="J24" s="132"/>
    </row>
    <row r="25" spans="1:10" ht="16.5" customHeight="1">
      <c r="A25" s="437" t="s">
        <v>159</v>
      </c>
      <c r="B25" s="438"/>
      <c r="C25" s="438"/>
      <c r="D25" s="438"/>
      <c r="E25" s="438"/>
      <c r="F25" s="438"/>
      <c r="G25" s="438"/>
      <c r="H25" s="438"/>
      <c r="I25" s="438"/>
      <c r="J25" s="439"/>
    </row>
    <row r="26" spans="1:10" ht="10.5">
      <c r="A26" s="346" t="s">
        <v>60</v>
      </c>
      <c r="B26" s="146"/>
      <c r="C26" s="349" t="s">
        <v>501</v>
      </c>
      <c r="D26" s="349"/>
      <c r="E26" s="350"/>
      <c r="F26" s="346" t="s">
        <v>422</v>
      </c>
      <c r="G26" s="356" t="s">
        <v>158</v>
      </c>
      <c r="H26" s="356" t="s">
        <v>158</v>
      </c>
      <c r="I26" s="425"/>
      <c r="J26" s="332" t="s">
        <v>195</v>
      </c>
    </row>
    <row r="27" spans="1:10" ht="51.75" customHeight="1">
      <c r="A27" s="347"/>
      <c r="B27" s="69"/>
      <c r="C27" s="359"/>
      <c r="D27" s="359"/>
      <c r="E27" s="360"/>
      <c r="F27" s="347"/>
      <c r="G27" s="378"/>
      <c r="H27" s="378"/>
      <c r="I27" s="379"/>
      <c r="J27" s="333"/>
    </row>
    <row r="28" spans="1:10" ht="27" customHeight="1">
      <c r="A28" s="347"/>
      <c r="B28" s="69"/>
      <c r="C28" s="359"/>
      <c r="D28" s="147" t="s">
        <v>228</v>
      </c>
      <c r="E28" s="373"/>
      <c r="F28" s="347"/>
      <c r="G28" s="378"/>
      <c r="H28" s="378"/>
      <c r="I28" s="379"/>
      <c r="J28" s="333"/>
    </row>
    <row r="29" spans="1:10" ht="12.75" customHeight="1">
      <c r="A29" s="347"/>
      <c r="B29" s="69"/>
      <c r="C29" s="359"/>
      <c r="D29" s="83" t="s">
        <v>21</v>
      </c>
      <c r="E29" s="373"/>
      <c r="F29" s="347"/>
      <c r="G29" s="378"/>
      <c r="H29" s="378"/>
      <c r="I29" s="379"/>
      <c r="J29" s="333"/>
    </row>
    <row r="30" spans="1:10" ht="53.25" customHeight="1">
      <c r="A30" s="347"/>
      <c r="B30" s="69"/>
      <c r="C30" s="359"/>
      <c r="D30" s="149" t="s">
        <v>502</v>
      </c>
      <c r="E30" s="373"/>
      <c r="F30" s="347"/>
      <c r="G30" s="378"/>
      <c r="H30" s="378"/>
      <c r="I30" s="379"/>
      <c r="J30" s="333"/>
    </row>
    <row r="31" spans="1:10" ht="11.25" customHeight="1">
      <c r="A31" s="347"/>
      <c r="B31" s="69"/>
      <c r="C31" s="359"/>
      <c r="D31" s="83" t="s">
        <v>602</v>
      </c>
      <c r="E31" s="373"/>
      <c r="F31" s="347"/>
      <c r="G31" s="378"/>
      <c r="H31" s="378"/>
      <c r="I31" s="379"/>
      <c r="J31" s="333"/>
    </row>
    <row r="32" spans="1:10" ht="11.25" customHeight="1">
      <c r="A32" s="347"/>
      <c r="B32" s="69"/>
      <c r="C32" s="359"/>
      <c r="D32" s="83" t="s">
        <v>160</v>
      </c>
      <c r="E32" s="373"/>
      <c r="F32" s="347"/>
      <c r="G32" s="378"/>
      <c r="H32" s="378"/>
      <c r="I32" s="379"/>
      <c r="J32" s="333"/>
    </row>
    <row r="33" spans="1:10" ht="12" customHeight="1">
      <c r="A33" s="347"/>
      <c r="B33" s="69"/>
      <c r="C33" s="359"/>
      <c r="D33" s="83" t="s">
        <v>457</v>
      </c>
      <c r="E33" s="373"/>
      <c r="F33" s="347"/>
      <c r="G33" s="378"/>
      <c r="H33" s="378"/>
      <c r="I33" s="379"/>
      <c r="J33" s="333"/>
    </row>
    <row r="34" spans="1:10" ht="10.5">
      <c r="A34" s="347"/>
      <c r="B34" s="69"/>
      <c r="C34" s="339"/>
      <c r="D34" s="339"/>
      <c r="E34" s="340"/>
      <c r="F34" s="347"/>
      <c r="G34" s="378"/>
      <c r="H34" s="378"/>
      <c r="I34" s="379"/>
      <c r="J34" s="333"/>
    </row>
    <row r="35" spans="1:10" ht="10.5">
      <c r="A35" s="347"/>
      <c r="B35" s="69"/>
      <c r="C35" s="359"/>
      <c r="D35" s="408" t="s">
        <v>161</v>
      </c>
      <c r="E35" s="373"/>
      <c r="F35" s="347"/>
      <c r="G35" s="378"/>
      <c r="H35" s="378"/>
      <c r="I35" s="379"/>
      <c r="J35" s="333"/>
    </row>
    <row r="36" spans="1:10" ht="10.5">
      <c r="A36" s="347"/>
      <c r="B36" s="69"/>
      <c r="C36" s="359"/>
      <c r="D36" s="409"/>
      <c r="E36" s="373"/>
      <c r="F36" s="347"/>
      <c r="G36" s="378"/>
      <c r="H36" s="378"/>
      <c r="I36" s="379"/>
      <c r="J36" s="333"/>
    </row>
    <row r="37" spans="1:10" ht="10.5">
      <c r="A37" s="347"/>
      <c r="B37" s="69"/>
      <c r="C37" s="51"/>
      <c r="D37" s="51"/>
      <c r="E37" s="52"/>
      <c r="F37" s="347"/>
      <c r="G37" s="378"/>
      <c r="H37" s="378"/>
      <c r="I37" s="379"/>
      <c r="J37" s="333"/>
    </row>
    <row r="38" spans="1:10" ht="10.5" customHeight="1">
      <c r="A38" s="347"/>
      <c r="B38" s="69"/>
      <c r="C38" s="359"/>
      <c r="D38" s="408" t="s">
        <v>112</v>
      </c>
      <c r="E38" s="373"/>
      <c r="F38" s="347"/>
      <c r="G38" s="378"/>
      <c r="H38" s="378"/>
      <c r="I38" s="379"/>
      <c r="J38" s="333"/>
    </row>
    <row r="39" spans="1:10" ht="10.5">
      <c r="A39" s="347"/>
      <c r="B39" s="69"/>
      <c r="C39" s="359"/>
      <c r="D39" s="409"/>
      <c r="E39" s="373"/>
      <c r="F39" s="347"/>
      <c r="G39" s="378"/>
      <c r="H39" s="378"/>
      <c r="I39" s="379"/>
      <c r="J39" s="150"/>
    </row>
    <row r="40" spans="1:10" ht="6.75" customHeight="1">
      <c r="A40" s="348"/>
      <c r="B40" s="127"/>
      <c r="C40" s="337"/>
      <c r="D40" s="337"/>
      <c r="E40" s="338"/>
      <c r="F40" s="348"/>
      <c r="G40" s="355"/>
      <c r="H40" s="355"/>
      <c r="I40" s="431"/>
      <c r="J40" s="129"/>
    </row>
    <row r="41" spans="1:10" ht="22.5" customHeight="1">
      <c r="A41" s="346" t="s">
        <v>61</v>
      </c>
      <c r="B41" s="146"/>
      <c r="C41" s="349" t="s">
        <v>113</v>
      </c>
      <c r="D41" s="349"/>
      <c r="E41" s="153"/>
      <c r="F41" s="432" t="s">
        <v>423</v>
      </c>
      <c r="G41" s="356" t="s">
        <v>158</v>
      </c>
      <c r="H41" s="356" t="s">
        <v>158</v>
      </c>
      <c r="I41" s="425"/>
      <c r="J41" s="391" t="s">
        <v>249</v>
      </c>
    </row>
    <row r="42" spans="1:10" ht="10.5">
      <c r="A42" s="347"/>
      <c r="B42" s="69"/>
      <c r="C42" s="51"/>
      <c r="D42" s="51"/>
      <c r="E42" s="148"/>
      <c r="F42" s="433"/>
      <c r="G42" s="378"/>
      <c r="H42" s="378"/>
      <c r="I42" s="379"/>
      <c r="J42" s="392"/>
    </row>
    <row r="43" spans="1:10" ht="10.5">
      <c r="A43" s="347"/>
      <c r="B43" s="69"/>
      <c r="C43" s="51"/>
      <c r="D43" s="147" t="s">
        <v>162</v>
      </c>
      <c r="E43" s="148"/>
      <c r="F43" s="433"/>
      <c r="G43" s="378"/>
      <c r="H43" s="378"/>
      <c r="I43" s="379"/>
      <c r="J43" s="392"/>
    </row>
    <row r="44" spans="1:10" ht="10.5">
      <c r="A44" s="347"/>
      <c r="B44" s="69"/>
      <c r="C44" s="51"/>
      <c r="D44" s="83" t="s">
        <v>163</v>
      </c>
      <c r="E44" s="148"/>
      <c r="F44" s="433"/>
      <c r="G44" s="378"/>
      <c r="H44" s="378"/>
      <c r="I44" s="379"/>
      <c r="J44" s="392"/>
    </row>
    <row r="45" spans="1:10" ht="21" customHeight="1">
      <c r="A45" s="347"/>
      <c r="B45" s="69"/>
      <c r="C45" s="51"/>
      <c r="D45" s="83" t="s">
        <v>41</v>
      </c>
      <c r="E45" s="148"/>
      <c r="F45" s="433"/>
      <c r="G45" s="378"/>
      <c r="H45" s="378"/>
      <c r="I45" s="379"/>
      <c r="J45" s="392"/>
    </row>
    <row r="46" spans="1:10" ht="21" customHeight="1">
      <c r="A46" s="347"/>
      <c r="B46" s="69"/>
      <c r="C46" s="51"/>
      <c r="D46" s="84" t="s">
        <v>14</v>
      </c>
      <c r="E46" s="148"/>
      <c r="F46" s="433"/>
      <c r="G46" s="378"/>
      <c r="H46" s="378"/>
      <c r="I46" s="379"/>
      <c r="J46" s="392"/>
    </row>
    <row r="47" spans="1:10" ht="10.5">
      <c r="A47" s="347"/>
      <c r="B47" s="69"/>
      <c r="C47" s="359"/>
      <c r="D47" s="359"/>
      <c r="E47" s="360"/>
      <c r="F47" s="433"/>
      <c r="G47" s="378"/>
      <c r="H47" s="378"/>
      <c r="I47" s="379"/>
      <c r="J47" s="392"/>
    </row>
    <row r="48" spans="1:10" ht="21" customHeight="1">
      <c r="A48" s="347"/>
      <c r="B48" s="69"/>
      <c r="C48" s="51"/>
      <c r="D48" s="154" t="s">
        <v>164</v>
      </c>
      <c r="E48" s="148"/>
      <c r="F48" s="433"/>
      <c r="G48" s="378"/>
      <c r="H48" s="378"/>
      <c r="I48" s="379"/>
      <c r="J48" s="392"/>
    </row>
    <row r="49" spans="1:10" ht="10.5">
      <c r="A49" s="347"/>
      <c r="B49" s="69"/>
      <c r="D49" s="48"/>
      <c r="E49" s="155"/>
      <c r="F49" s="433"/>
      <c r="G49" s="378"/>
      <c r="H49" s="378"/>
      <c r="I49" s="379"/>
      <c r="J49" s="156"/>
    </row>
    <row r="50" spans="1:10" ht="53.25" customHeight="1">
      <c r="A50" s="157" t="s">
        <v>62</v>
      </c>
      <c r="B50" s="158"/>
      <c r="C50" s="421" t="s">
        <v>603</v>
      </c>
      <c r="D50" s="421"/>
      <c r="E50" s="422"/>
      <c r="F50" s="157" t="s">
        <v>424</v>
      </c>
      <c r="G50" s="160" t="s">
        <v>158</v>
      </c>
      <c r="H50" s="160" t="s">
        <v>158</v>
      </c>
      <c r="I50" s="160" t="s">
        <v>158</v>
      </c>
      <c r="J50" s="161" t="s">
        <v>201</v>
      </c>
    </row>
    <row r="51" spans="1:10" ht="52.5" customHeight="1">
      <c r="A51" s="347" t="s">
        <v>604</v>
      </c>
      <c r="B51" s="90" t="s">
        <v>13</v>
      </c>
      <c r="C51" s="418" t="s">
        <v>605</v>
      </c>
      <c r="D51" s="418"/>
      <c r="E51" s="419"/>
      <c r="F51" s="163" t="s">
        <v>425</v>
      </c>
      <c r="G51" s="136" t="s">
        <v>158</v>
      </c>
      <c r="H51" s="136" t="s">
        <v>158</v>
      </c>
      <c r="I51" s="136" t="s">
        <v>158</v>
      </c>
      <c r="J51" s="332" t="s">
        <v>202</v>
      </c>
    </row>
    <row r="52" spans="1:10" ht="46.5" customHeight="1">
      <c r="A52" s="347"/>
      <c r="B52" s="112" t="s">
        <v>18</v>
      </c>
      <c r="C52" s="359" t="s">
        <v>458</v>
      </c>
      <c r="D52" s="359"/>
      <c r="E52" s="360"/>
      <c r="F52" s="68" t="s">
        <v>426</v>
      </c>
      <c r="G52" s="113" t="s">
        <v>158</v>
      </c>
      <c r="H52" s="113" t="s">
        <v>158</v>
      </c>
      <c r="I52" s="113" t="s">
        <v>158</v>
      </c>
      <c r="J52" s="333"/>
    </row>
    <row r="53" spans="1:10" ht="55.5" customHeight="1">
      <c r="A53" s="346" t="s">
        <v>63</v>
      </c>
      <c r="B53" s="90" t="s">
        <v>13</v>
      </c>
      <c r="C53" s="418" t="s">
        <v>503</v>
      </c>
      <c r="D53" s="418"/>
      <c r="E53" s="419"/>
      <c r="F53" s="164" t="s">
        <v>427</v>
      </c>
      <c r="G53" s="136" t="s">
        <v>158</v>
      </c>
      <c r="H53" s="136" t="s">
        <v>158</v>
      </c>
      <c r="I53" s="136" t="s">
        <v>158</v>
      </c>
      <c r="J53" s="332" t="s">
        <v>202</v>
      </c>
    </row>
    <row r="54" spans="1:10" ht="54" customHeight="1">
      <c r="A54" s="348"/>
      <c r="B54" s="97" t="s">
        <v>18</v>
      </c>
      <c r="C54" s="337" t="s">
        <v>114</v>
      </c>
      <c r="D54" s="337"/>
      <c r="E54" s="338"/>
      <c r="F54" s="126" t="s">
        <v>428</v>
      </c>
      <c r="G54" s="128" t="s">
        <v>158</v>
      </c>
      <c r="H54" s="128" t="s">
        <v>158</v>
      </c>
      <c r="I54" s="128" t="s">
        <v>158</v>
      </c>
      <c r="J54" s="334"/>
    </row>
    <row r="55" spans="1:10" ht="43.5" customHeight="1">
      <c r="A55" s="68" t="s">
        <v>64</v>
      </c>
      <c r="B55" s="69"/>
      <c r="C55" s="359" t="s">
        <v>504</v>
      </c>
      <c r="D55" s="359"/>
      <c r="E55" s="360"/>
      <c r="F55" s="157" t="s">
        <v>429</v>
      </c>
      <c r="G55" s="160" t="s">
        <v>158</v>
      </c>
      <c r="H55" s="160" t="s">
        <v>158</v>
      </c>
      <c r="I55" s="166"/>
      <c r="J55" s="167" t="s">
        <v>203</v>
      </c>
    </row>
    <row r="56" spans="1:10" ht="42">
      <c r="A56" s="346" t="s">
        <v>65</v>
      </c>
      <c r="B56" s="90" t="s">
        <v>13</v>
      </c>
      <c r="C56" s="418" t="s">
        <v>505</v>
      </c>
      <c r="D56" s="418"/>
      <c r="E56" s="419"/>
      <c r="F56" s="80" t="s">
        <v>257</v>
      </c>
      <c r="G56" s="136" t="s">
        <v>158</v>
      </c>
      <c r="H56" s="136" t="s">
        <v>158</v>
      </c>
      <c r="I56" s="137"/>
      <c r="J56" s="167" t="s">
        <v>204</v>
      </c>
    </row>
    <row r="57" spans="1:10" ht="51" customHeight="1">
      <c r="A57" s="348"/>
      <c r="B57" s="168" t="s">
        <v>19</v>
      </c>
      <c r="C57" s="337" t="s">
        <v>506</v>
      </c>
      <c r="D57" s="337"/>
      <c r="E57" s="338"/>
      <c r="F57" s="98" t="s">
        <v>258</v>
      </c>
      <c r="G57" s="128" t="s">
        <v>158</v>
      </c>
      <c r="H57" s="128" t="s">
        <v>158</v>
      </c>
      <c r="I57" s="169"/>
      <c r="J57" s="170" t="s">
        <v>203</v>
      </c>
    </row>
    <row r="58" spans="1:10" ht="79.5" customHeight="1">
      <c r="A58" s="68" t="s">
        <v>66</v>
      </c>
      <c r="B58" s="69"/>
      <c r="C58" s="359" t="s">
        <v>507</v>
      </c>
      <c r="D58" s="359"/>
      <c r="E58" s="360"/>
      <c r="F58" s="98" t="s">
        <v>430</v>
      </c>
      <c r="G58" s="160" t="s">
        <v>158</v>
      </c>
      <c r="H58" s="160" t="s">
        <v>158</v>
      </c>
      <c r="I58" s="160" t="s">
        <v>158</v>
      </c>
      <c r="J58" s="111" t="s">
        <v>205</v>
      </c>
    </row>
    <row r="59" spans="1:10" ht="39.75" customHeight="1">
      <c r="A59" s="157" t="s">
        <v>67</v>
      </c>
      <c r="B59" s="158"/>
      <c r="C59" s="421" t="s">
        <v>115</v>
      </c>
      <c r="D59" s="421"/>
      <c r="E59" s="422"/>
      <c r="F59" s="171" t="s">
        <v>431</v>
      </c>
      <c r="G59" s="160" t="s">
        <v>158</v>
      </c>
      <c r="H59" s="160" t="s">
        <v>158</v>
      </c>
      <c r="I59" s="166"/>
      <c r="J59" s="172" t="s">
        <v>206</v>
      </c>
    </row>
    <row r="60" spans="1:10" ht="10.5">
      <c r="A60" s="347" t="s">
        <v>68</v>
      </c>
      <c r="B60" s="69"/>
      <c r="C60" s="359" t="s">
        <v>116</v>
      </c>
      <c r="D60" s="359"/>
      <c r="E60" s="360"/>
      <c r="F60" s="396" t="s">
        <v>432</v>
      </c>
      <c r="G60" s="330" t="s">
        <v>158</v>
      </c>
      <c r="H60" s="330" t="s">
        <v>158</v>
      </c>
      <c r="I60" s="330" t="s">
        <v>158</v>
      </c>
      <c r="J60" s="403" t="s">
        <v>207</v>
      </c>
    </row>
    <row r="61" spans="1:10" ht="27.75" customHeight="1">
      <c r="A61" s="347"/>
      <c r="B61" s="69"/>
      <c r="C61" s="359"/>
      <c r="D61" s="359"/>
      <c r="E61" s="360"/>
      <c r="F61" s="396"/>
      <c r="G61" s="330"/>
      <c r="H61" s="330"/>
      <c r="I61" s="330"/>
      <c r="J61" s="403"/>
    </row>
    <row r="62" spans="1:10" ht="38.25" customHeight="1">
      <c r="A62" s="347"/>
      <c r="B62" s="69"/>
      <c r="C62" s="51"/>
      <c r="D62" s="173" t="s">
        <v>508</v>
      </c>
      <c r="E62" s="148"/>
      <c r="F62" s="396"/>
      <c r="G62" s="330"/>
      <c r="H62" s="330"/>
      <c r="I62" s="330"/>
      <c r="J62" s="403"/>
    </row>
    <row r="63" spans="1:10" ht="10.5">
      <c r="A63" s="347"/>
      <c r="B63" s="69"/>
      <c r="C63" s="359"/>
      <c r="D63" s="359"/>
      <c r="E63" s="360"/>
      <c r="F63" s="396"/>
      <c r="G63" s="330"/>
      <c r="H63" s="330"/>
      <c r="I63" s="330"/>
      <c r="J63" s="403"/>
    </row>
    <row r="64" spans="1:10" ht="31.5" customHeight="1">
      <c r="A64" s="346" t="s">
        <v>145</v>
      </c>
      <c r="B64" s="146"/>
      <c r="C64" s="349" t="s">
        <v>42</v>
      </c>
      <c r="D64" s="349"/>
      <c r="E64" s="350"/>
      <c r="F64" s="346" t="s">
        <v>433</v>
      </c>
      <c r="G64" s="330" t="s">
        <v>158</v>
      </c>
      <c r="H64" s="330" t="s">
        <v>158</v>
      </c>
      <c r="I64" s="331"/>
      <c r="J64" s="403" t="s">
        <v>208</v>
      </c>
    </row>
    <row r="65" spans="1:10" ht="10.5">
      <c r="A65" s="347"/>
      <c r="B65" s="69"/>
      <c r="C65" s="359" t="s">
        <v>165</v>
      </c>
      <c r="D65" s="359"/>
      <c r="E65" s="360"/>
      <c r="F65" s="347"/>
      <c r="G65" s="330"/>
      <c r="H65" s="330"/>
      <c r="I65" s="331"/>
      <c r="J65" s="403"/>
    </row>
    <row r="66" spans="1:10" ht="10.5">
      <c r="A66" s="347"/>
      <c r="B66" s="69"/>
      <c r="C66" s="359"/>
      <c r="D66" s="147" t="s">
        <v>166</v>
      </c>
      <c r="E66" s="360"/>
      <c r="F66" s="347"/>
      <c r="G66" s="330"/>
      <c r="H66" s="330"/>
      <c r="I66" s="331"/>
      <c r="J66" s="403"/>
    </row>
    <row r="67" spans="1:10" ht="31.5">
      <c r="A67" s="347"/>
      <c r="B67" s="69"/>
      <c r="C67" s="359"/>
      <c r="D67" s="84" t="s">
        <v>43</v>
      </c>
      <c r="E67" s="360"/>
      <c r="F67" s="347"/>
      <c r="G67" s="330"/>
      <c r="H67" s="330"/>
      <c r="I67" s="331"/>
      <c r="J67" s="403"/>
    </row>
    <row r="68" spans="1:10" ht="10.5">
      <c r="A68" s="126"/>
      <c r="B68" s="127"/>
      <c r="C68" s="82"/>
      <c r="D68" s="82"/>
      <c r="E68" s="151"/>
      <c r="F68" s="348"/>
      <c r="G68" s="330"/>
      <c r="H68" s="330"/>
      <c r="I68" s="331"/>
      <c r="J68" s="403"/>
    </row>
    <row r="69" spans="1:10" ht="62.25" customHeight="1">
      <c r="A69" s="346" t="s">
        <v>180</v>
      </c>
      <c r="B69" s="90" t="s">
        <v>13</v>
      </c>
      <c r="C69" s="418" t="s">
        <v>606</v>
      </c>
      <c r="D69" s="418"/>
      <c r="E69" s="419"/>
      <c r="F69" s="163" t="s">
        <v>434</v>
      </c>
      <c r="G69" s="136" t="s">
        <v>158</v>
      </c>
      <c r="H69" s="136" t="s">
        <v>158</v>
      </c>
      <c r="I69" s="137"/>
      <c r="J69" s="332" t="s">
        <v>209</v>
      </c>
    </row>
    <row r="70" spans="1:10" ht="48" customHeight="1">
      <c r="A70" s="347"/>
      <c r="B70" s="112" t="s">
        <v>18</v>
      </c>
      <c r="C70" s="359" t="s">
        <v>117</v>
      </c>
      <c r="D70" s="359"/>
      <c r="E70" s="52"/>
      <c r="F70" s="344" t="s">
        <v>435</v>
      </c>
      <c r="G70" s="355" t="s">
        <v>158</v>
      </c>
      <c r="H70" s="355" t="s">
        <v>158</v>
      </c>
      <c r="I70" s="431"/>
      <c r="J70" s="333"/>
    </row>
    <row r="71" spans="1:10" ht="6" customHeight="1">
      <c r="A71" s="347"/>
      <c r="B71" s="69"/>
      <c r="C71" s="51"/>
      <c r="D71" s="51"/>
      <c r="E71" s="52"/>
      <c r="F71" s="344"/>
      <c r="G71" s="330"/>
      <c r="H71" s="330"/>
      <c r="I71" s="331"/>
      <c r="J71" s="333"/>
    </row>
    <row r="72" spans="1:10" ht="10.5">
      <c r="A72" s="347"/>
      <c r="B72" s="69"/>
      <c r="C72" s="359"/>
      <c r="D72" s="147" t="s">
        <v>167</v>
      </c>
      <c r="E72" s="373"/>
      <c r="F72" s="344"/>
      <c r="G72" s="330"/>
      <c r="H72" s="330"/>
      <c r="I72" s="331"/>
      <c r="J72" s="333"/>
    </row>
    <row r="73" spans="1:10" ht="10.5">
      <c r="A73" s="347"/>
      <c r="B73" s="69"/>
      <c r="C73" s="359"/>
      <c r="D73" s="83" t="s">
        <v>118</v>
      </c>
      <c r="E73" s="373"/>
      <c r="F73" s="344"/>
      <c r="G73" s="330"/>
      <c r="H73" s="330"/>
      <c r="I73" s="331"/>
      <c r="J73" s="333"/>
    </row>
    <row r="74" spans="1:10" ht="10.5">
      <c r="A74" s="347"/>
      <c r="B74" s="69"/>
      <c r="C74" s="359"/>
      <c r="D74" s="83" t="s">
        <v>49</v>
      </c>
      <c r="E74" s="373"/>
      <c r="F74" s="344"/>
      <c r="G74" s="330"/>
      <c r="H74" s="330"/>
      <c r="I74" s="331"/>
      <c r="J74" s="333"/>
    </row>
    <row r="75" spans="1:10" ht="10.5">
      <c r="A75" s="347"/>
      <c r="B75" s="69"/>
      <c r="C75" s="359"/>
      <c r="D75" s="83" t="s">
        <v>50</v>
      </c>
      <c r="E75" s="373"/>
      <c r="F75" s="344"/>
      <c r="G75" s="330"/>
      <c r="H75" s="330"/>
      <c r="I75" s="331"/>
      <c r="J75" s="333"/>
    </row>
    <row r="76" spans="1:10" ht="10.5">
      <c r="A76" s="347"/>
      <c r="B76" s="69"/>
      <c r="C76" s="359"/>
      <c r="D76" s="84" t="s">
        <v>168</v>
      </c>
      <c r="E76" s="373"/>
      <c r="F76" s="344"/>
      <c r="G76" s="330"/>
      <c r="H76" s="330"/>
      <c r="I76" s="331"/>
      <c r="J76" s="333"/>
    </row>
    <row r="77" spans="1:10" ht="10.5">
      <c r="A77" s="126"/>
      <c r="B77" s="127"/>
      <c r="C77" s="337"/>
      <c r="D77" s="337"/>
      <c r="E77" s="338"/>
      <c r="F77" s="345"/>
      <c r="G77" s="330"/>
      <c r="H77" s="330"/>
      <c r="I77" s="331"/>
      <c r="J77" s="334"/>
    </row>
    <row r="78" spans="1:10" ht="51" customHeight="1">
      <c r="A78" s="174" t="s">
        <v>181</v>
      </c>
      <c r="B78" s="104" t="s">
        <v>13</v>
      </c>
      <c r="C78" s="418" t="s">
        <v>509</v>
      </c>
      <c r="D78" s="418"/>
      <c r="E78" s="419"/>
      <c r="F78" s="163" t="s">
        <v>259</v>
      </c>
      <c r="G78" s="136" t="s">
        <v>158</v>
      </c>
      <c r="H78" s="136" t="s">
        <v>158</v>
      </c>
      <c r="I78" s="137"/>
      <c r="J78" s="175" t="s">
        <v>210</v>
      </c>
    </row>
    <row r="79" spans="1:10" ht="71.25" customHeight="1">
      <c r="A79" s="73"/>
      <c r="B79" s="122" t="s">
        <v>18</v>
      </c>
      <c r="C79" s="359" t="s">
        <v>229</v>
      </c>
      <c r="D79" s="359"/>
      <c r="E79" s="360"/>
      <c r="F79" s="345" t="s">
        <v>260</v>
      </c>
      <c r="G79" s="355" t="s">
        <v>158</v>
      </c>
      <c r="H79" s="355" t="s">
        <v>158</v>
      </c>
      <c r="I79" s="355" t="s">
        <v>158</v>
      </c>
      <c r="J79" s="334" t="s">
        <v>211</v>
      </c>
    </row>
    <row r="80" spans="1:10" ht="28.5" customHeight="1">
      <c r="A80" s="73"/>
      <c r="B80" s="69"/>
      <c r="C80" s="51"/>
      <c r="D80" s="154" t="s">
        <v>169</v>
      </c>
      <c r="E80" s="148"/>
      <c r="F80" s="396"/>
      <c r="G80" s="330"/>
      <c r="H80" s="330"/>
      <c r="I80" s="330"/>
      <c r="J80" s="403"/>
    </row>
    <row r="81" spans="1:10" ht="10.5">
      <c r="A81" s="73"/>
      <c r="B81" s="176"/>
      <c r="C81" s="61"/>
      <c r="D81" s="61"/>
      <c r="E81" s="76"/>
      <c r="F81" s="402"/>
      <c r="G81" s="362"/>
      <c r="H81" s="362"/>
      <c r="I81" s="362"/>
      <c r="J81" s="404"/>
    </row>
    <row r="82" spans="1:10" ht="50.25" customHeight="1">
      <c r="A82" s="73"/>
      <c r="B82" s="112" t="s">
        <v>70</v>
      </c>
      <c r="C82" s="335" t="s">
        <v>333</v>
      </c>
      <c r="D82" s="335"/>
      <c r="E82" s="336"/>
      <c r="F82" s="351" t="s">
        <v>261</v>
      </c>
      <c r="G82" s="407" t="s">
        <v>158</v>
      </c>
      <c r="H82" s="407" t="s">
        <v>158</v>
      </c>
      <c r="I82" s="407" t="s">
        <v>158</v>
      </c>
      <c r="J82" s="430" t="s">
        <v>212</v>
      </c>
    </row>
    <row r="83" spans="1:10" ht="27.75" customHeight="1">
      <c r="A83" s="73"/>
      <c r="B83" s="69"/>
      <c r="C83" s="51"/>
      <c r="D83" s="173" t="s">
        <v>510</v>
      </c>
      <c r="E83" s="148"/>
      <c r="F83" s="344"/>
      <c r="G83" s="378"/>
      <c r="H83" s="378"/>
      <c r="I83" s="378"/>
      <c r="J83" s="333"/>
    </row>
    <row r="84" spans="1:10" ht="10.5">
      <c r="A84" s="73"/>
      <c r="B84" s="176"/>
      <c r="C84" s="61"/>
      <c r="D84" s="61"/>
      <c r="E84" s="178"/>
      <c r="F84" s="352"/>
      <c r="G84" s="383"/>
      <c r="H84" s="383"/>
      <c r="I84" s="383"/>
      <c r="J84" s="398"/>
    </row>
    <row r="85" spans="1:10" ht="45.75" customHeight="1">
      <c r="A85" s="79"/>
      <c r="B85" s="168" t="s">
        <v>177</v>
      </c>
      <c r="C85" s="423" t="s">
        <v>119</v>
      </c>
      <c r="D85" s="423"/>
      <c r="E85" s="424"/>
      <c r="F85" s="98" t="s">
        <v>262</v>
      </c>
      <c r="G85" s="99" t="s">
        <v>158</v>
      </c>
      <c r="H85" s="99" t="s">
        <v>158</v>
      </c>
      <c r="I85" s="99" t="s">
        <v>158</v>
      </c>
      <c r="J85" s="179" t="s">
        <v>213</v>
      </c>
    </row>
    <row r="86" spans="1:10" ht="31.5" customHeight="1">
      <c r="A86" s="80"/>
      <c r="B86" s="90" t="s">
        <v>178</v>
      </c>
      <c r="C86" s="418" t="s">
        <v>120</v>
      </c>
      <c r="D86" s="418"/>
      <c r="E86" s="419"/>
      <c r="F86" s="164" t="s">
        <v>253</v>
      </c>
      <c r="G86" s="136" t="s">
        <v>158</v>
      </c>
      <c r="H86" s="136" t="s">
        <v>158</v>
      </c>
      <c r="I86" s="180"/>
      <c r="J86" s="175" t="s">
        <v>214</v>
      </c>
    </row>
    <row r="87" spans="1:10" ht="62.25" customHeight="1">
      <c r="A87" s="68"/>
      <c r="B87" s="108" t="s">
        <v>179</v>
      </c>
      <c r="C87" s="341" t="s">
        <v>121</v>
      </c>
      <c r="D87" s="341"/>
      <c r="E87" s="342"/>
      <c r="F87" s="181" t="s">
        <v>176</v>
      </c>
      <c r="G87" s="182" t="s">
        <v>158</v>
      </c>
      <c r="H87" s="183" t="s">
        <v>158</v>
      </c>
      <c r="I87" s="182" t="s">
        <v>158</v>
      </c>
      <c r="J87" s="184" t="s">
        <v>214</v>
      </c>
    </row>
    <row r="88" spans="1:10" ht="48.75" customHeight="1">
      <c r="A88" s="126"/>
      <c r="B88" s="112" t="s">
        <v>106</v>
      </c>
      <c r="C88" s="384" t="s">
        <v>387</v>
      </c>
      <c r="D88" s="384"/>
      <c r="E88" s="385"/>
      <c r="F88" s="79"/>
      <c r="G88" s="113" t="s">
        <v>158</v>
      </c>
      <c r="H88" s="185" t="s">
        <v>158</v>
      </c>
      <c r="I88" s="113" t="s">
        <v>158</v>
      </c>
      <c r="J88" s="184" t="s">
        <v>214</v>
      </c>
    </row>
    <row r="89" spans="1:10" ht="46.5" customHeight="1">
      <c r="A89" s="157" t="s">
        <v>182</v>
      </c>
      <c r="B89" s="158"/>
      <c r="C89" s="421" t="s">
        <v>122</v>
      </c>
      <c r="D89" s="421"/>
      <c r="E89" s="422"/>
      <c r="F89" s="159" t="s">
        <v>436</v>
      </c>
      <c r="G89" s="160" t="s">
        <v>158</v>
      </c>
      <c r="H89" s="160" t="s">
        <v>158</v>
      </c>
      <c r="I89" s="160" t="s">
        <v>158</v>
      </c>
      <c r="J89" s="161" t="s">
        <v>215</v>
      </c>
    </row>
    <row r="90" spans="1:10" ht="27.75" customHeight="1">
      <c r="A90" s="343" t="s">
        <v>123</v>
      </c>
      <c r="B90" s="104" t="s">
        <v>184</v>
      </c>
      <c r="C90" s="349" t="s">
        <v>511</v>
      </c>
      <c r="D90" s="349"/>
      <c r="E90" s="350"/>
      <c r="F90" s="343" t="s">
        <v>263</v>
      </c>
      <c r="G90" s="94" t="s">
        <v>158</v>
      </c>
      <c r="H90" s="94" t="s">
        <v>158</v>
      </c>
      <c r="I90" s="95"/>
      <c r="J90" s="332" t="s">
        <v>124</v>
      </c>
    </row>
    <row r="91" spans="1:10" ht="21" customHeight="1">
      <c r="A91" s="344"/>
      <c r="B91" s="69"/>
      <c r="C91" s="47"/>
      <c r="D91" s="449" t="s">
        <v>238</v>
      </c>
      <c r="E91" s="53"/>
      <c r="F91" s="344"/>
      <c r="G91" s="113"/>
      <c r="H91" s="113"/>
      <c r="I91" s="114"/>
      <c r="J91" s="333"/>
    </row>
    <row r="92" spans="1:10" ht="18.75" customHeight="1">
      <c r="A92" s="344"/>
      <c r="B92" s="69"/>
      <c r="C92" s="47"/>
      <c r="D92" s="450"/>
      <c r="E92" s="187"/>
      <c r="F92" s="344"/>
      <c r="G92" s="113"/>
      <c r="H92" s="113"/>
      <c r="I92" s="114"/>
      <c r="J92" s="333"/>
    </row>
    <row r="93" spans="1:10" ht="6.75" customHeight="1">
      <c r="A93" s="344"/>
      <c r="B93" s="176"/>
      <c r="C93" s="367"/>
      <c r="D93" s="367"/>
      <c r="E93" s="368"/>
      <c r="F93" s="352"/>
      <c r="G93" s="113"/>
      <c r="H93" s="113"/>
      <c r="I93" s="120"/>
      <c r="J93" s="398"/>
    </row>
    <row r="94" spans="1:10" ht="42">
      <c r="A94" s="344"/>
      <c r="B94" s="122" t="s">
        <v>18</v>
      </c>
      <c r="C94" s="359" t="s">
        <v>245</v>
      </c>
      <c r="D94" s="359"/>
      <c r="E94" s="360"/>
      <c r="F94" s="81" t="s">
        <v>264</v>
      </c>
      <c r="G94" s="177" t="s">
        <v>158</v>
      </c>
      <c r="H94" s="182" t="s">
        <v>158</v>
      </c>
      <c r="I94" s="180"/>
      <c r="J94" s="111" t="s">
        <v>216</v>
      </c>
    </row>
    <row r="95" spans="1:10" ht="49.5" customHeight="1">
      <c r="A95" s="344"/>
      <c r="B95" s="108" t="s">
        <v>185</v>
      </c>
      <c r="C95" s="369" t="s">
        <v>125</v>
      </c>
      <c r="D95" s="369"/>
      <c r="E95" s="370"/>
      <c r="F95" s="58" t="s">
        <v>265</v>
      </c>
      <c r="G95" s="182" t="s">
        <v>158</v>
      </c>
      <c r="H95" s="119" t="s">
        <v>158</v>
      </c>
      <c r="I95" s="119" t="s">
        <v>158</v>
      </c>
      <c r="J95" s="188" t="s">
        <v>183</v>
      </c>
    </row>
    <row r="96" spans="1:10" ht="30" customHeight="1">
      <c r="A96" s="344"/>
      <c r="B96" s="112" t="s">
        <v>17</v>
      </c>
      <c r="C96" s="380" t="s">
        <v>126</v>
      </c>
      <c r="D96" s="380"/>
      <c r="E96" s="448"/>
      <c r="F96" s="115" t="s">
        <v>266</v>
      </c>
      <c r="G96" s="355" t="s">
        <v>158</v>
      </c>
      <c r="H96" s="355" t="s">
        <v>158</v>
      </c>
      <c r="I96" s="355" t="s">
        <v>158</v>
      </c>
      <c r="J96" s="150" t="s">
        <v>186</v>
      </c>
    </row>
    <row r="97" spans="1:10" ht="58.5" customHeight="1">
      <c r="A97" s="344"/>
      <c r="B97" s="69"/>
      <c r="C97" s="189"/>
      <c r="D97" s="190" t="s">
        <v>170</v>
      </c>
      <c r="E97" s="148"/>
      <c r="F97" s="191"/>
      <c r="G97" s="330"/>
      <c r="H97" s="330"/>
      <c r="I97" s="330"/>
      <c r="J97" s="150"/>
    </row>
    <row r="98" spans="1:10" ht="6.75" customHeight="1">
      <c r="A98" s="344"/>
      <c r="B98" s="176"/>
      <c r="C98" s="192"/>
      <c r="D98" s="192"/>
      <c r="E98" s="178"/>
      <c r="F98" s="178"/>
      <c r="G98" s="362"/>
      <c r="H98" s="362"/>
      <c r="I98" s="362"/>
      <c r="J98" s="193"/>
    </row>
    <row r="99" spans="1:10" ht="39.75" customHeight="1">
      <c r="A99" s="344"/>
      <c r="B99" s="112" t="s">
        <v>187</v>
      </c>
      <c r="C99" s="380" t="s">
        <v>512</v>
      </c>
      <c r="D99" s="380"/>
      <c r="E99" s="448"/>
      <c r="F99" s="115" t="s">
        <v>267</v>
      </c>
      <c r="G99" s="355" t="s">
        <v>158</v>
      </c>
      <c r="H99" s="355" t="s">
        <v>158</v>
      </c>
      <c r="I99" s="355" t="s">
        <v>158</v>
      </c>
      <c r="J99" s="150"/>
    </row>
    <row r="100" spans="1:10" ht="46.5" customHeight="1">
      <c r="A100" s="344"/>
      <c r="B100" s="69"/>
      <c r="C100" s="189"/>
      <c r="D100" s="190" t="s">
        <v>171</v>
      </c>
      <c r="E100" s="148"/>
      <c r="F100" s="189"/>
      <c r="G100" s="330"/>
      <c r="H100" s="330"/>
      <c r="I100" s="330"/>
      <c r="J100" s="150"/>
    </row>
    <row r="101" spans="1:10" ht="7.5" customHeight="1">
      <c r="A101" s="345"/>
      <c r="B101" s="127"/>
      <c r="C101" s="194"/>
      <c r="D101" s="194"/>
      <c r="E101" s="195"/>
      <c r="F101" s="195"/>
      <c r="G101" s="330"/>
      <c r="H101" s="330"/>
      <c r="I101" s="330"/>
      <c r="J101" s="196"/>
    </row>
    <row r="102" spans="1:10" ht="42">
      <c r="A102" s="174" t="s">
        <v>25</v>
      </c>
      <c r="B102" s="90" t="s">
        <v>184</v>
      </c>
      <c r="C102" s="418" t="s">
        <v>51</v>
      </c>
      <c r="D102" s="418"/>
      <c r="E102" s="197"/>
      <c r="F102" s="197" t="s">
        <v>388</v>
      </c>
      <c r="G102" s="136" t="s">
        <v>158</v>
      </c>
      <c r="H102" s="136" t="s">
        <v>158</v>
      </c>
      <c r="I102" s="137"/>
      <c r="J102" s="175" t="s">
        <v>217</v>
      </c>
    </row>
    <row r="103" spans="1:10" ht="42">
      <c r="A103" s="73"/>
      <c r="B103" s="108" t="s">
        <v>18</v>
      </c>
      <c r="C103" s="341" t="s">
        <v>52</v>
      </c>
      <c r="D103" s="341"/>
      <c r="E103" s="342"/>
      <c r="F103" s="74" t="s">
        <v>389</v>
      </c>
      <c r="G103" s="182" t="s">
        <v>158</v>
      </c>
      <c r="H103" s="182" t="s">
        <v>158</v>
      </c>
      <c r="I103" s="180"/>
      <c r="J103" s="198" t="s">
        <v>217</v>
      </c>
    </row>
    <row r="104" spans="1:10" ht="31.5">
      <c r="A104" s="73"/>
      <c r="B104" s="112" t="s">
        <v>69</v>
      </c>
      <c r="C104" s="335" t="s">
        <v>53</v>
      </c>
      <c r="D104" s="335"/>
      <c r="E104" s="336"/>
      <c r="F104" s="199" t="s">
        <v>589</v>
      </c>
      <c r="G104" s="113" t="s">
        <v>158</v>
      </c>
      <c r="H104" s="113" t="s">
        <v>158</v>
      </c>
      <c r="I104" s="114"/>
      <c r="J104" s="140"/>
    </row>
    <row r="105" spans="1:10" ht="31.5">
      <c r="A105" s="73"/>
      <c r="B105" s="108" t="s">
        <v>17</v>
      </c>
      <c r="C105" s="341" t="s">
        <v>54</v>
      </c>
      <c r="D105" s="341"/>
      <c r="E105" s="342"/>
      <c r="F105" s="200" t="s">
        <v>590</v>
      </c>
      <c r="G105" s="182" t="s">
        <v>158</v>
      </c>
      <c r="H105" s="182" t="s">
        <v>158</v>
      </c>
      <c r="I105" s="180"/>
      <c r="J105" s="184" t="s">
        <v>218</v>
      </c>
    </row>
    <row r="106" spans="1:10" ht="41.25" customHeight="1">
      <c r="A106" s="73"/>
      <c r="B106" s="112" t="s">
        <v>187</v>
      </c>
      <c r="C106" s="359" t="s">
        <v>304</v>
      </c>
      <c r="D106" s="359"/>
      <c r="E106" s="360"/>
      <c r="F106" s="199" t="s">
        <v>305</v>
      </c>
      <c r="G106" s="113" t="s">
        <v>158</v>
      </c>
      <c r="H106" s="113" t="s">
        <v>158</v>
      </c>
      <c r="I106" s="114"/>
      <c r="J106" s="140" t="s">
        <v>299</v>
      </c>
    </row>
    <row r="107" spans="1:10" ht="54.75" customHeight="1">
      <c r="A107" s="81"/>
      <c r="B107" s="201"/>
      <c r="C107" s="45"/>
      <c r="D107" s="202" t="s">
        <v>513</v>
      </c>
      <c r="E107" s="51"/>
      <c r="F107" s="199"/>
      <c r="G107" s="113" t="s">
        <v>158</v>
      </c>
      <c r="H107" s="113" t="s">
        <v>158</v>
      </c>
      <c r="I107" s="114"/>
      <c r="J107" s="140"/>
    </row>
    <row r="108" spans="1:10" ht="9.75" customHeight="1">
      <c r="A108" s="81"/>
      <c r="B108" s="201"/>
      <c r="C108" s="45"/>
      <c r="D108" s="47" t="s">
        <v>297</v>
      </c>
      <c r="E108" s="51"/>
      <c r="F108" s="199"/>
      <c r="G108" s="113"/>
      <c r="H108" s="113"/>
      <c r="I108" s="114"/>
      <c r="J108" s="140"/>
    </row>
    <row r="109" spans="1:10" ht="52.5" customHeight="1">
      <c r="A109" s="81"/>
      <c r="B109" s="201"/>
      <c r="C109" s="51"/>
      <c r="D109" s="154" t="s">
        <v>301</v>
      </c>
      <c r="E109" s="51"/>
      <c r="F109" s="199"/>
      <c r="G109" s="113" t="s">
        <v>158</v>
      </c>
      <c r="H109" s="113" t="s">
        <v>158</v>
      </c>
      <c r="I109" s="113" t="s">
        <v>158</v>
      </c>
      <c r="J109" s="140"/>
    </row>
    <row r="110" spans="1:10" ht="10.5" customHeight="1">
      <c r="A110" s="81"/>
      <c r="B110" s="201"/>
      <c r="C110" s="51"/>
      <c r="D110" s="51"/>
      <c r="E110" s="51"/>
      <c r="F110" s="199"/>
      <c r="G110" s="113"/>
      <c r="H110" s="113"/>
      <c r="I110" s="203"/>
      <c r="J110" s="140"/>
    </row>
    <row r="111" spans="1:10" ht="36.75" customHeight="1">
      <c r="A111" s="81"/>
      <c r="B111" s="201"/>
      <c r="C111" s="51"/>
      <c r="D111" s="154" t="s">
        <v>302</v>
      </c>
      <c r="E111" s="51"/>
      <c r="F111" s="199"/>
      <c r="G111" s="113" t="s">
        <v>158</v>
      </c>
      <c r="H111" s="113" t="s">
        <v>158</v>
      </c>
      <c r="I111" s="204" t="s">
        <v>158</v>
      </c>
      <c r="J111" s="140"/>
    </row>
    <row r="112" spans="1:10" ht="9.75" customHeight="1">
      <c r="A112" s="96"/>
      <c r="B112" s="205"/>
      <c r="C112" s="82"/>
      <c r="D112" s="82" t="s">
        <v>298</v>
      </c>
      <c r="E112" s="82"/>
      <c r="F112" s="206"/>
      <c r="G112" s="128"/>
      <c r="H112" s="128"/>
      <c r="I112" s="207"/>
      <c r="J112" s="129"/>
    </row>
    <row r="113" spans="1:10" ht="49.5" customHeight="1">
      <c r="A113" s="393" t="s">
        <v>127</v>
      </c>
      <c r="B113" s="208" t="s">
        <v>184</v>
      </c>
      <c r="C113" s="349" t="s">
        <v>55</v>
      </c>
      <c r="D113" s="349"/>
      <c r="E113" s="349"/>
      <c r="F113" s="343" t="s">
        <v>268</v>
      </c>
      <c r="G113" s="136" t="s">
        <v>158</v>
      </c>
      <c r="H113" s="136" t="s">
        <v>158</v>
      </c>
      <c r="I113" s="425"/>
      <c r="J113" s="332" t="s">
        <v>219</v>
      </c>
    </row>
    <row r="114" spans="1:10" ht="139.5" customHeight="1">
      <c r="A114" s="394"/>
      <c r="B114" s="100"/>
      <c r="C114" s="51"/>
      <c r="D114" s="154" t="s">
        <v>390</v>
      </c>
      <c r="E114" s="51"/>
      <c r="F114" s="344"/>
      <c r="G114" s="113" t="s">
        <v>158</v>
      </c>
      <c r="H114" s="113" t="s">
        <v>158</v>
      </c>
      <c r="I114" s="379"/>
      <c r="J114" s="333"/>
    </row>
    <row r="115" spans="1:10" ht="10.5" customHeight="1">
      <c r="A115" s="394"/>
      <c r="B115" s="209"/>
      <c r="C115" s="353"/>
      <c r="D115" s="353"/>
      <c r="E115" s="353"/>
      <c r="F115" s="352"/>
      <c r="G115" s="210"/>
      <c r="H115" s="210"/>
      <c r="I115" s="426"/>
      <c r="J115" s="398"/>
    </row>
    <row r="116" spans="1:10" ht="26.25" customHeight="1">
      <c r="A116" s="394"/>
      <c r="B116" s="201" t="s">
        <v>188</v>
      </c>
      <c r="C116" s="359" t="s">
        <v>128</v>
      </c>
      <c r="D116" s="359"/>
      <c r="E116" s="360"/>
      <c r="F116" s="351" t="s">
        <v>269</v>
      </c>
      <c r="G116" s="407" t="s">
        <v>20</v>
      </c>
      <c r="H116" s="407" t="s">
        <v>158</v>
      </c>
      <c r="I116" s="427" t="s">
        <v>158</v>
      </c>
      <c r="J116" s="430" t="s">
        <v>220</v>
      </c>
    </row>
    <row r="117" spans="1:10" ht="35.25" customHeight="1">
      <c r="A117" s="394"/>
      <c r="B117" s="100"/>
      <c r="C117" s="359"/>
      <c r="D117" s="173" t="s">
        <v>129</v>
      </c>
      <c r="E117" s="360"/>
      <c r="F117" s="396"/>
      <c r="G117" s="330"/>
      <c r="H117" s="330"/>
      <c r="I117" s="428"/>
      <c r="J117" s="403"/>
    </row>
    <row r="118" spans="1:10" ht="7.5" customHeight="1">
      <c r="A118" s="394"/>
      <c r="B118" s="209"/>
      <c r="C118" s="353"/>
      <c r="D118" s="78"/>
      <c r="E118" s="354"/>
      <c r="F118" s="352"/>
      <c r="G118" s="383"/>
      <c r="H118" s="383"/>
      <c r="I118" s="429"/>
      <c r="J118" s="398"/>
    </row>
    <row r="119" spans="1:10" ht="38.25" customHeight="1">
      <c r="A119" s="394"/>
      <c r="B119" s="201" t="s">
        <v>189</v>
      </c>
      <c r="C119" s="339" t="s">
        <v>56</v>
      </c>
      <c r="D119" s="339"/>
      <c r="E119" s="340"/>
      <c r="F119" s="345" t="s">
        <v>270</v>
      </c>
      <c r="G119" s="355" t="s">
        <v>158</v>
      </c>
      <c r="H119" s="355" t="s">
        <v>158</v>
      </c>
      <c r="I119" s="431"/>
      <c r="J119" s="334" t="s">
        <v>219</v>
      </c>
    </row>
    <row r="120" spans="1:10" ht="6" customHeight="1">
      <c r="A120" s="394"/>
      <c r="B120" s="100"/>
      <c r="C120" s="359"/>
      <c r="D120" s="359"/>
      <c r="E120" s="360"/>
      <c r="F120" s="396"/>
      <c r="G120" s="330"/>
      <c r="H120" s="330"/>
      <c r="I120" s="331"/>
      <c r="J120" s="403"/>
    </row>
    <row r="121" spans="1:10" ht="25.5" customHeight="1">
      <c r="A121" s="394"/>
      <c r="B121" s="100"/>
      <c r="C121" s="51"/>
      <c r="D121" s="173" t="s">
        <v>239</v>
      </c>
      <c r="E121" s="52"/>
      <c r="F121" s="396"/>
      <c r="G121" s="330"/>
      <c r="H121" s="330"/>
      <c r="I121" s="331"/>
      <c r="J121" s="403"/>
    </row>
    <row r="122" spans="1:10" ht="8.25" customHeight="1">
      <c r="A122" s="394"/>
      <c r="B122" s="209"/>
      <c r="C122" s="61"/>
      <c r="D122" s="61"/>
      <c r="E122" s="76"/>
      <c r="F122" s="402"/>
      <c r="G122" s="362"/>
      <c r="H122" s="362"/>
      <c r="I122" s="363"/>
      <c r="J122" s="404"/>
    </row>
    <row r="123" spans="1:10" ht="42">
      <c r="A123" s="394"/>
      <c r="B123" s="122" t="s">
        <v>190</v>
      </c>
      <c r="C123" s="339" t="s">
        <v>57</v>
      </c>
      <c r="D123" s="339"/>
      <c r="E123" s="340"/>
      <c r="F123" s="124" t="s">
        <v>271</v>
      </c>
      <c r="G123" s="177" t="s">
        <v>158</v>
      </c>
      <c r="H123" s="177" t="s">
        <v>158</v>
      </c>
      <c r="I123" s="211"/>
      <c r="J123" s="125" t="s">
        <v>217</v>
      </c>
    </row>
    <row r="124" spans="1:10" ht="97.5" customHeight="1">
      <c r="A124" s="394"/>
      <c r="B124" s="108" t="s">
        <v>178</v>
      </c>
      <c r="C124" s="341" t="s">
        <v>595</v>
      </c>
      <c r="D124" s="341"/>
      <c r="E124" s="342"/>
      <c r="F124" s="181" t="s">
        <v>307</v>
      </c>
      <c r="G124" s="212" t="s">
        <v>158</v>
      </c>
      <c r="H124" s="212" t="s">
        <v>158</v>
      </c>
      <c r="I124" s="212" t="s">
        <v>158</v>
      </c>
      <c r="J124" s="198" t="s">
        <v>306</v>
      </c>
    </row>
    <row r="125" spans="1:10" ht="63" customHeight="1">
      <c r="A125" s="73"/>
      <c r="B125" s="112" t="s">
        <v>191</v>
      </c>
      <c r="C125" s="375" t="s">
        <v>281</v>
      </c>
      <c r="D125" s="375"/>
      <c r="E125" s="376"/>
      <c r="F125" s="213" t="s">
        <v>391</v>
      </c>
      <c r="G125" s="119" t="s">
        <v>158</v>
      </c>
      <c r="H125" s="119" t="s">
        <v>158</v>
      </c>
      <c r="I125" s="214" t="s">
        <v>158</v>
      </c>
      <c r="J125" s="193" t="s">
        <v>221</v>
      </c>
    </row>
    <row r="126" spans="1:10" ht="40.5" customHeight="1">
      <c r="A126" s="73"/>
      <c r="B126" s="108" t="s">
        <v>437</v>
      </c>
      <c r="C126" s="365" t="s">
        <v>58</v>
      </c>
      <c r="D126" s="365"/>
      <c r="E126" s="366"/>
      <c r="F126" s="200" t="s">
        <v>392</v>
      </c>
      <c r="G126" s="182" t="s">
        <v>158</v>
      </c>
      <c r="H126" s="182" t="s">
        <v>158</v>
      </c>
      <c r="I126" s="182" t="s">
        <v>158</v>
      </c>
      <c r="J126" s="215" t="s">
        <v>222</v>
      </c>
    </row>
    <row r="127" spans="1:10" ht="39.75" customHeight="1">
      <c r="A127" s="73"/>
      <c r="B127" s="216" t="s">
        <v>438</v>
      </c>
      <c r="C127" s="375" t="s">
        <v>59</v>
      </c>
      <c r="D127" s="375"/>
      <c r="E127" s="376"/>
      <c r="F127" s="213" t="s">
        <v>393</v>
      </c>
      <c r="G127" s="119" t="s">
        <v>158</v>
      </c>
      <c r="H127" s="119" t="s">
        <v>158</v>
      </c>
      <c r="I127" s="119" t="s">
        <v>158</v>
      </c>
      <c r="J127" s="217"/>
    </row>
    <row r="128" spans="1:10" ht="42" customHeight="1">
      <c r="A128" s="73"/>
      <c r="B128" s="108" t="s">
        <v>308</v>
      </c>
      <c r="C128" s="341" t="s">
        <v>309</v>
      </c>
      <c r="D128" s="341"/>
      <c r="E128" s="342"/>
      <c r="F128" s="181" t="s">
        <v>311</v>
      </c>
      <c r="G128" s="212" t="s">
        <v>158</v>
      </c>
      <c r="H128" s="212" t="s">
        <v>158</v>
      </c>
      <c r="I128" s="212" t="s">
        <v>158</v>
      </c>
      <c r="J128" s="198" t="s">
        <v>310</v>
      </c>
    </row>
    <row r="129" spans="1:10" ht="55.5" customHeight="1">
      <c r="A129" s="96"/>
      <c r="B129" s="108" t="s">
        <v>439</v>
      </c>
      <c r="C129" s="423" t="s">
        <v>312</v>
      </c>
      <c r="D129" s="423"/>
      <c r="E129" s="424"/>
      <c r="F129" s="96" t="s">
        <v>421</v>
      </c>
      <c r="G129" s="218" t="s">
        <v>158</v>
      </c>
      <c r="H129" s="218" t="s">
        <v>158</v>
      </c>
      <c r="I129" s="218" t="s">
        <v>158</v>
      </c>
      <c r="J129" s="96"/>
    </row>
    <row r="130" spans="1:10" ht="73.5" customHeight="1">
      <c r="A130" s="157" t="s">
        <v>230</v>
      </c>
      <c r="B130" s="219"/>
      <c r="C130" s="421" t="s">
        <v>313</v>
      </c>
      <c r="D130" s="421"/>
      <c r="E130" s="422"/>
      <c r="F130" s="157" t="s">
        <v>440</v>
      </c>
      <c r="G130" s="160" t="s">
        <v>158</v>
      </c>
      <c r="H130" s="160" t="s">
        <v>158</v>
      </c>
      <c r="I130" s="160" t="s">
        <v>158</v>
      </c>
      <c r="J130" s="161" t="s">
        <v>223</v>
      </c>
    </row>
    <row r="131" spans="1:10" ht="42">
      <c r="A131" s="343" t="s">
        <v>26</v>
      </c>
      <c r="B131" s="90" t="s">
        <v>184</v>
      </c>
      <c r="C131" s="418" t="s">
        <v>27</v>
      </c>
      <c r="D131" s="418"/>
      <c r="E131" s="419"/>
      <c r="F131" s="162" t="s">
        <v>272</v>
      </c>
      <c r="G131" s="136" t="s">
        <v>158</v>
      </c>
      <c r="H131" s="136" t="s">
        <v>158</v>
      </c>
      <c r="I131" s="137"/>
      <c r="J131" s="175" t="s">
        <v>224</v>
      </c>
    </row>
    <row r="132" spans="1:10" ht="42">
      <c r="A132" s="344"/>
      <c r="B132" s="108" t="s">
        <v>18</v>
      </c>
      <c r="C132" s="341" t="s">
        <v>514</v>
      </c>
      <c r="D132" s="341"/>
      <c r="E132" s="342"/>
      <c r="F132" s="78" t="s">
        <v>273</v>
      </c>
      <c r="G132" s="182" t="s">
        <v>158</v>
      </c>
      <c r="H132" s="182" t="s">
        <v>158</v>
      </c>
      <c r="I132" s="180"/>
      <c r="J132" s="198" t="s">
        <v>225</v>
      </c>
    </row>
    <row r="133" spans="1:10" ht="27" customHeight="1">
      <c r="A133" s="343" t="s">
        <v>231</v>
      </c>
      <c r="B133" s="146"/>
      <c r="C133" s="349" t="s">
        <v>459</v>
      </c>
      <c r="D133" s="349"/>
      <c r="E133" s="92"/>
      <c r="F133" s="346" t="s">
        <v>274</v>
      </c>
      <c r="G133" s="330" t="s">
        <v>158</v>
      </c>
      <c r="H133" s="330" t="s">
        <v>158</v>
      </c>
      <c r="I133" s="331"/>
      <c r="J133" s="405" t="s">
        <v>192</v>
      </c>
    </row>
    <row r="134" spans="1:10" ht="6.75" customHeight="1">
      <c r="A134" s="344"/>
      <c r="B134" s="69"/>
      <c r="C134" s="51"/>
      <c r="D134" s="51"/>
      <c r="E134" s="52"/>
      <c r="F134" s="347"/>
      <c r="G134" s="330"/>
      <c r="H134" s="330"/>
      <c r="I134" s="331"/>
      <c r="J134" s="386"/>
    </row>
    <row r="135" spans="1:10" ht="13.5" customHeight="1">
      <c r="A135" s="344"/>
      <c r="B135" s="69"/>
      <c r="C135" s="359"/>
      <c r="D135" s="186" t="s">
        <v>172</v>
      </c>
      <c r="E135" s="373"/>
      <c r="F135" s="347"/>
      <c r="G135" s="330"/>
      <c r="H135" s="330"/>
      <c r="I135" s="331"/>
      <c r="J135" s="386"/>
    </row>
    <row r="136" spans="1:10" ht="10.5">
      <c r="A136" s="344"/>
      <c r="B136" s="69"/>
      <c r="C136" s="359"/>
      <c r="D136" s="83" t="s">
        <v>173</v>
      </c>
      <c r="E136" s="373"/>
      <c r="F136" s="347"/>
      <c r="G136" s="330"/>
      <c r="H136" s="330"/>
      <c r="I136" s="331"/>
      <c r="J136" s="386"/>
    </row>
    <row r="137" spans="1:10" ht="10.5">
      <c r="A137" s="344"/>
      <c r="B137" s="69"/>
      <c r="C137" s="359"/>
      <c r="D137" s="83" t="s">
        <v>515</v>
      </c>
      <c r="E137" s="373"/>
      <c r="F137" s="347"/>
      <c r="G137" s="330"/>
      <c r="H137" s="330"/>
      <c r="I137" s="331"/>
      <c r="J137" s="386"/>
    </row>
    <row r="138" spans="1:10" ht="10.5">
      <c r="A138" s="344"/>
      <c r="B138" s="69"/>
      <c r="C138" s="359"/>
      <c r="D138" s="83" t="s">
        <v>174</v>
      </c>
      <c r="E138" s="373"/>
      <c r="F138" s="347"/>
      <c r="G138" s="330"/>
      <c r="H138" s="330"/>
      <c r="I138" s="331"/>
      <c r="J138" s="386"/>
    </row>
    <row r="139" spans="1:10" ht="10.5">
      <c r="A139" s="344"/>
      <c r="B139" s="69"/>
      <c r="C139" s="359"/>
      <c r="D139" s="83" t="s">
        <v>516</v>
      </c>
      <c r="E139" s="373"/>
      <c r="F139" s="347"/>
      <c r="G139" s="330"/>
      <c r="H139" s="330"/>
      <c r="I139" s="331"/>
      <c r="J139" s="386"/>
    </row>
    <row r="140" spans="1:10" ht="10.5">
      <c r="A140" s="344"/>
      <c r="B140" s="69"/>
      <c r="C140" s="359"/>
      <c r="D140" s="83" t="s">
        <v>15</v>
      </c>
      <c r="E140" s="373"/>
      <c r="F140" s="347"/>
      <c r="G140" s="330"/>
      <c r="H140" s="330"/>
      <c r="I140" s="331"/>
      <c r="J140" s="386"/>
    </row>
    <row r="141" spans="1:10" ht="10.5">
      <c r="A141" s="344"/>
      <c r="B141" s="69"/>
      <c r="C141" s="359"/>
      <c r="D141" s="83" t="s">
        <v>517</v>
      </c>
      <c r="E141" s="373"/>
      <c r="F141" s="347"/>
      <c r="G141" s="330"/>
      <c r="H141" s="330"/>
      <c r="I141" s="331"/>
      <c r="J141" s="386"/>
    </row>
    <row r="142" spans="1:10" ht="14.25" customHeight="1">
      <c r="A142" s="344"/>
      <c r="B142" s="69"/>
      <c r="C142" s="359"/>
      <c r="D142" s="83" t="s">
        <v>518</v>
      </c>
      <c r="E142" s="373"/>
      <c r="F142" s="347"/>
      <c r="G142" s="330"/>
      <c r="H142" s="330"/>
      <c r="I142" s="331"/>
      <c r="J142" s="386"/>
    </row>
    <row r="143" spans="1:10" ht="10.5">
      <c r="A143" s="344"/>
      <c r="B143" s="69"/>
      <c r="C143" s="51"/>
      <c r="D143" s="78"/>
      <c r="E143" s="148"/>
      <c r="F143" s="347"/>
      <c r="G143" s="330"/>
      <c r="H143" s="330"/>
      <c r="I143" s="331"/>
      <c r="J143" s="386"/>
    </row>
    <row r="144" spans="1:10" ht="56.25" customHeight="1">
      <c r="A144" s="344"/>
      <c r="B144" s="69"/>
      <c r="C144" s="51"/>
      <c r="D144" s="83" t="s">
        <v>519</v>
      </c>
      <c r="E144" s="373"/>
      <c r="F144" s="347"/>
      <c r="G144" s="330"/>
      <c r="H144" s="330"/>
      <c r="I144" s="331"/>
      <c r="J144" s="386"/>
    </row>
    <row r="145" spans="1:10" ht="21.75" customHeight="1">
      <c r="A145" s="344"/>
      <c r="B145" s="69"/>
      <c r="C145" s="51"/>
      <c r="D145" s="84" t="s">
        <v>16</v>
      </c>
      <c r="E145" s="373"/>
      <c r="F145" s="347"/>
      <c r="G145" s="330"/>
      <c r="H145" s="330"/>
      <c r="I145" s="331"/>
      <c r="J145" s="386"/>
    </row>
    <row r="146" spans="1:10" ht="39.75" customHeight="1">
      <c r="A146" s="344"/>
      <c r="B146" s="69"/>
      <c r="C146" s="51"/>
      <c r="D146" s="84" t="s">
        <v>460</v>
      </c>
      <c r="E146" s="373"/>
      <c r="F146" s="347"/>
      <c r="G146" s="330"/>
      <c r="H146" s="330"/>
      <c r="I146" s="331"/>
      <c r="J146" s="386"/>
    </row>
    <row r="147" spans="1:10" ht="10.5">
      <c r="A147" s="345"/>
      <c r="B147" s="127"/>
      <c r="C147" s="82"/>
      <c r="D147" s="82"/>
      <c r="E147" s="374"/>
      <c r="F147" s="348"/>
      <c r="G147" s="330"/>
      <c r="H147" s="330"/>
      <c r="I147" s="331"/>
      <c r="J147" s="406"/>
    </row>
    <row r="148" spans="1:10" ht="36" customHeight="1">
      <c r="A148" s="174" t="s">
        <v>232</v>
      </c>
      <c r="B148" s="104" t="s">
        <v>13</v>
      </c>
      <c r="C148" s="349" t="s">
        <v>44</v>
      </c>
      <c r="D148" s="349"/>
      <c r="E148" s="153"/>
      <c r="F148" s="346" t="s">
        <v>591</v>
      </c>
      <c r="G148" s="330" t="s">
        <v>158</v>
      </c>
      <c r="H148" s="330" t="s">
        <v>158</v>
      </c>
      <c r="I148" s="331"/>
      <c r="J148" s="399" t="s">
        <v>250</v>
      </c>
    </row>
    <row r="149" spans="1:10" ht="10.5">
      <c r="A149" s="73"/>
      <c r="B149" s="69"/>
      <c r="C149" s="359"/>
      <c r="D149" s="147" t="s">
        <v>193</v>
      </c>
      <c r="E149" s="373"/>
      <c r="F149" s="347"/>
      <c r="G149" s="330"/>
      <c r="H149" s="330"/>
      <c r="I149" s="331"/>
      <c r="J149" s="400"/>
    </row>
    <row r="150" spans="1:10" ht="10.5">
      <c r="A150" s="73"/>
      <c r="B150" s="69"/>
      <c r="C150" s="359"/>
      <c r="D150" s="420" t="s">
        <v>596</v>
      </c>
      <c r="E150" s="373"/>
      <c r="F150" s="347"/>
      <c r="G150" s="330"/>
      <c r="H150" s="330"/>
      <c r="I150" s="331"/>
      <c r="J150" s="400"/>
    </row>
    <row r="151" spans="1:10" ht="17.25" customHeight="1">
      <c r="A151" s="73"/>
      <c r="B151" s="69"/>
      <c r="C151" s="359"/>
      <c r="D151" s="409"/>
      <c r="E151" s="373"/>
      <c r="F151" s="347"/>
      <c r="G151" s="330"/>
      <c r="H151" s="330"/>
      <c r="I151" s="331"/>
      <c r="J151" s="400"/>
    </row>
    <row r="152" spans="1:10" ht="10.5">
      <c r="A152" s="73"/>
      <c r="B152" s="176"/>
      <c r="C152" s="353"/>
      <c r="D152" s="353"/>
      <c r="E152" s="354"/>
      <c r="F152" s="361"/>
      <c r="G152" s="362"/>
      <c r="H152" s="362"/>
      <c r="I152" s="363"/>
      <c r="J152" s="401"/>
    </row>
    <row r="153" spans="1:10" ht="10.5">
      <c r="A153" s="73"/>
      <c r="B153" s="112" t="s">
        <v>19</v>
      </c>
      <c r="C153" s="359" t="s">
        <v>45</v>
      </c>
      <c r="D153" s="359"/>
      <c r="E153" s="360"/>
      <c r="F153" s="344" t="s">
        <v>592</v>
      </c>
      <c r="G153" s="407" t="s">
        <v>158</v>
      </c>
      <c r="H153" s="407" t="s">
        <v>158</v>
      </c>
      <c r="I153" s="451"/>
      <c r="J153" s="333" t="s">
        <v>251</v>
      </c>
    </row>
    <row r="154" spans="1:10" ht="28.5" customHeight="1">
      <c r="A154" s="73"/>
      <c r="B154" s="69"/>
      <c r="C154" s="359"/>
      <c r="D154" s="359"/>
      <c r="E154" s="360"/>
      <c r="F154" s="344"/>
      <c r="G154" s="378"/>
      <c r="H154" s="378"/>
      <c r="I154" s="379"/>
      <c r="J154" s="333"/>
    </row>
    <row r="155" spans="1:10" ht="10.5">
      <c r="A155" s="73"/>
      <c r="B155" s="69"/>
      <c r="C155" s="359"/>
      <c r="D155" s="408" t="s">
        <v>46</v>
      </c>
      <c r="E155" s="373"/>
      <c r="F155" s="344"/>
      <c r="G155" s="378"/>
      <c r="H155" s="378"/>
      <c r="I155" s="379"/>
      <c r="J155" s="333"/>
    </row>
    <row r="156" spans="1:10" ht="27.75" customHeight="1">
      <c r="A156" s="73"/>
      <c r="B156" s="69"/>
      <c r="C156" s="359"/>
      <c r="D156" s="409"/>
      <c r="E156" s="373"/>
      <c r="F156" s="344"/>
      <c r="G156" s="378"/>
      <c r="H156" s="378"/>
      <c r="I156" s="379"/>
      <c r="J156" s="333"/>
    </row>
    <row r="157" spans="1:10" ht="10.5">
      <c r="A157" s="73"/>
      <c r="B157" s="69"/>
      <c r="C157" s="359"/>
      <c r="D157" s="359"/>
      <c r="E157" s="360"/>
      <c r="F157" s="344"/>
      <c r="G157" s="378"/>
      <c r="H157" s="378"/>
      <c r="I157" s="379"/>
      <c r="J157" s="333"/>
    </row>
    <row r="158" spans="1:10" ht="45" customHeight="1">
      <c r="A158" s="79"/>
      <c r="B158" s="97" t="s">
        <v>70</v>
      </c>
      <c r="C158" s="337" t="s">
        <v>47</v>
      </c>
      <c r="D158" s="337"/>
      <c r="E158" s="338"/>
      <c r="F158" s="96" t="s">
        <v>607</v>
      </c>
      <c r="G158" s="128" t="s">
        <v>158</v>
      </c>
      <c r="H158" s="128" t="s">
        <v>158</v>
      </c>
      <c r="I158" s="152"/>
      <c r="J158" s="165" t="s">
        <v>0</v>
      </c>
    </row>
    <row r="159" spans="1:10" ht="53.25" customHeight="1">
      <c r="A159" s="346" t="s">
        <v>520</v>
      </c>
      <c r="B159" s="104" t="s">
        <v>13</v>
      </c>
      <c r="C159" s="349" t="s">
        <v>463</v>
      </c>
      <c r="D159" s="349"/>
      <c r="E159" s="350"/>
      <c r="F159" s="346" t="s">
        <v>465</v>
      </c>
      <c r="G159" s="330" t="s">
        <v>158</v>
      </c>
      <c r="H159" s="330" t="s">
        <v>158</v>
      </c>
      <c r="I159" s="331"/>
      <c r="J159" s="357" t="s">
        <v>461</v>
      </c>
    </row>
    <row r="160" spans="1:10" ht="10.5">
      <c r="A160" s="347"/>
      <c r="B160" s="176"/>
      <c r="C160" s="359"/>
      <c r="D160" s="359"/>
      <c r="E160" s="360"/>
      <c r="F160" s="347"/>
      <c r="G160" s="362"/>
      <c r="H160" s="362"/>
      <c r="I160" s="363"/>
      <c r="J160" s="358"/>
    </row>
    <row r="161" spans="1:10" ht="36.75" customHeight="1">
      <c r="A161" s="347"/>
      <c r="B161" s="122" t="s">
        <v>12</v>
      </c>
      <c r="C161" s="339" t="s">
        <v>494</v>
      </c>
      <c r="D161" s="339"/>
      <c r="E161" s="340"/>
      <c r="F161" s="351" t="s">
        <v>466</v>
      </c>
      <c r="G161" s="355" t="s">
        <v>158</v>
      </c>
      <c r="H161" s="355" t="s">
        <v>158</v>
      </c>
      <c r="I161" s="114"/>
      <c r="J161" s="140" t="s">
        <v>462</v>
      </c>
    </row>
    <row r="162" spans="1:10" ht="12">
      <c r="A162" s="347"/>
      <c r="B162" s="69"/>
      <c r="C162" s="353"/>
      <c r="D162" s="353"/>
      <c r="E162" s="354"/>
      <c r="F162" s="352"/>
      <c r="G162" s="356"/>
      <c r="H162" s="356"/>
      <c r="I162" s="114"/>
      <c r="J162" s="222"/>
    </row>
    <row r="163" spans="1:10" ht="36.75" customHeight="1">
      <c r="A163" s="347"/>
      <c r="B163" s="122" t="s">
        <v>70</v>
      </c>
      <c r="C163" s="339" t="s">
        <v>464</v>
      </c>
      <c r="D163" s="339"/>
      <c r="E163" s="340"/>
      <c r="F163" s="351" t="s">
        <v>467</v>
      </c>
      <c r="G163" s="454" t="s">
        <v>158</v>
      </c>
      <c r="H163" s="454" t="s">
        <v>158</v>
      </c>
      <c r="I163" s="431"/>
      <c r="J163" s="125"/>
    </row>
    <row r="164" spans="1:10" ht="10.5">
      <c r="A164" s="348"/>
      <c r="B164" s="127"/>
      <c r="C164" s="337"/>
      <c r="D164" s="337"/>
      <c r="E164" s="338"/>
      <c r="F164" s="345"/>
      <c r="G164" s="330"/>
      <c r="H164" s="330"/>
      <c r="I164" s="331"/>
      <c r="J164" s="129"/>
    </row>
    <row r="165" spans="1:10" ht="36.75" customHeight="1">
      <c r="A165" s="346" t="s">
        <v>608</v>
      </c>
      <c r="B165" s="104" t="s">
        <v>11</v>
      </c>
      <c r="C165" s="349" t="s">
        <v>28</v>
      </c>
      <c r="D165" s="349"/>
      <c r="E165" s="350"/>
      <c r="F165" s="346" t="s">
        <v>441</v>
      </c>
      <c r="G165" s="330" t="s">
        <v>158</v>
      </c>
      <c r="H165" s="330" t="s">
        <v>158</v>
      </c>
      <c r="I165" s="331"/>
      <c r="J165" s="357"/>
    </row>
    <row r="166" spans="1:10" ht="10.5">
      <c r="A166" s="347"/>
      <c r="B166" s="176"/>
      <c r="C166" s="353"/>
      <c r="D166" s="353"/>
      <c r="E166" s="354"/>
      <c r="F166" s="361"/>
      <c r="G166" s="362"/>
      <c r="H166" s="362"/>
      <c r="I166" s="363"/>
      <c r="J166" s="358"/>
    </row>
    <row r="167" spans="1:10" ht="36.75" customHeight="1">
      <c r="A167" s="347"/>
      <c r="B167" s="112" t="s">
        <v>12</v>
      </c>
      <c r="C167" s="359" t="s">
        <v>130</v>
      </c>
      <c r="D167" s="359"/>
      <c r="E167" s="360"/>
      <c r="F167" s="351" t="s">
        <v>442</v>
      </c>
      <c r="G167" s="355" t="s">
        <v>158</v>
      </c>
      <c r="H167" s="355" t="s">
        <v>158</v>
      </c>
      <c r="I167" s="431"/>
      <c r="J167" s="140"/>
    </row>
    <row r="168" spans="1:10" ht="10.5">
      <c r="A168" s="348"/>
      <c r="B168" s="127"/>
      <c r="C168" s="337"/>
      <c r="D168" s="337"/>
      <c r="E168" s="338"/>
      <c r="F168" s="345"/>
      <c r="G168" s="330"/>
      <c r="H168" s="330"/>
      <c r="I168" s="331"/>
      <c r="J168" s="129"/>
    </row>
    <row r="169" spans="1:10" ht="51" customHeight="1">
      <c r="A169" s="343" t="s">
        <v>521</v>
      </c>
      <c r="B169" s="104" t="s">
        <v>11</v>
      </c>
      <c r="C169" s="349" t="s">
        <v>48</v>
      </c>
      <c r="D169" s="349"/>
      <c r="E169" s="350"/>
      <c r="F169" s="343" t="s">
        <v>522</v>
      </c>
      <c r="G169" s="94" t="s">
        <v>158</v>
      </c>
      <c r="H169" s="94" t="s">
        <v>158</v>
      </c>
      <c r="I169" s="95"/>
      <c r="J169" s="107" t="s">
        <v>1</v>
      </c>
    </row>
    <row r="170" spans="1:10" ht="51" customHeight="1">
      <c r="A170" s="345"/>
      <c r="B170" s="168" t="s">
        <v>12</v>
      </c>
      <c r="C170" s="423" t="s">
        <v>468</v>
      </c>
      <c r="D170" s="423"/>
      <c r="E170" s="424"/>
      <c r="F170" s="345"/>
      <c r="G170" s="99" t="s">
        <v>158</v>
      </c>
      <c r="H170" s="99" t="s">
        <v>158</v>
      </c>
      <c r="I170" s="169"/>
      <c r="J170" s="170"/>
    </row>
    <row r="171" spans="1:10" ht="24" customHeight="1">
      <c r="A171" s="347" t="s">
        <v>524</v>
      </c>
      <c r="B171" s="112" t="s">
        <v>13</v>
      </c>
      <c r="C171" s="359" t="s">
        <v>131</v>
      </c>
      <c r="D171" s="359"/>
      <c r="E171" s="360"/>
      <c r="F171" s="347" t="s">
        <v>443</v>
      </c>
      <c r="G171" s="355" t="s">
        <v>158</v>
      </c>
      <c r="H171" s="355" t="s">
        <v>158</v>
      </c>
      <c r="I171" s="431"/>
      <c r="J171" s="386" t="s">
        <v>2</v>
      </c>
    </row>
    <row r="172" spans="1:10" ht="14.25" customHeight="1">
      <c r="A172" s="347"/>
      <c r="B172" s="69"/>
      <c r="C172" s="335"/>
      <c r="D172" s="335"/>
      <c r="E172" s="336"/>
      <c r="F172" s="347"/>
      <c r="G172" s="330"/>
      <c r="H172" s="330"/>
      <c r="I172" s="331"/>
      <c r="J172" s="386"/>
    </row>
    <row r="173" spans="1:10" ht="10.5">
      <c r="A173" s="347"/>
      <c r="B173" s="176"/>
      <c r="C173" s="353"/>
      <c r="D173" s="353"/>
      <c r="E173" s="354"/>
      <c r="F173" s="361"/>
      <c r="G173" s="362"/>
      <c r="H173" s="362"/>
      <c r="I173" s="363"/>
      <c r="J173" s="386"/>
    </row>
    <row r="174" spans="1:10" ht="34.5" customHeight="1">
      <c r="A174" s="347"/>
      <c r="B174" s="112" t="s">
        <v>19</v>
      </c>
      <c r="C174" s="359" t="s">
        <v>132</v>
      </c>
      <c r="D174" s="359"/>
      <c r="E174" s="360"/>
      <c r="F174" s="351" t="s">
        <v>444</v>
      </c>
      <c r="G174" s="113" t="s">
        <v>158</v>
      </c>
      <c r="H174" s="113" t="s">
        <v>158</v>
      </c>
      <c r="I174" s="114"/>
      <c r="J174" s="386"/>
    </row>
    <row r="175" spans="1:10" ht="4.5" customHeight="1">
      <c r="A175" s="347"/>
      <c r="B175" s="69"/>
      <c r="C175" s="335"/>
      <c r="D175" s="335"/>
      <c r="E175" s="336"/>
      <c r="F175" s="344"/>
      <c r="G175" s="113"/>
      <c r="H175" s="113"/>
      <c r="I175" s="114"/>
      <c r="J175" s="140"/>
    </row>
    <row r="176" spans="1:10" ht="38.25" customHeight="1">
      <c r="A176" s="347"/>
      <c r="B176" s="69"/>
      <c r="C176" s="47"/>
      <c r="D176" s="173" t="s">
        <v>240</v>
      </c>
      <c r="E176" s="53"/>
      <c r="F176" s="344"/>
      <c r="G176" s="113"/>
      <c r="H176" s="113"/>
      <c r="I176" s="114"/>
      <c r="J176" s="140"/>
    </row>
    <row r="177" spans="1:10" ht="8.25" customHeight="1">
      <c r="A177" s="347"/>
      <c r="B177" s="176"/>
      <c r="C177" s="47"/>
      <c r="D177" s="223"/>
      <c r="E177" s="47"/>
      <c r="F177" s="81"/>
      <c r="G177" s="119"/>
      <c r="H177" s="119"/>
      <c r="I177" s="120"/>
      <c r="J177" s="140"/>
    </row>
    <row r="178" spans="1:10" ht="25.5" customHeight="1">
      <c r="A178" s="347"/>
      <c r="B178" s="122" t="s">
        <v>70</v>
      </c>
      <c r="C178" s="339" t="s">
        <v>133</v>
      </c>
      <c r="D178" s="339"/>
      <c r="E178" s="339"/>
      <c r="F178" s="395" t="s">
        <v>445</v>
      </c>
      <c r="G178" s="355" t="s">
        <v>158</v>
      </c>
      <c r="H178" s="355" t="s">
        <v>158</v>
      </c>
      <c r="I178" s="431"/>
      <c r="J178" s="430" t="s">
        <v>3</v>
      </c>
    </row>
    <row r="179" spans="1:10" ht="10.5">
      <c r="A179" s="347"/>
      <c r="B179" s="69"/>
      <c r="C179" s="359"/>
      <c r="D179" s="359"/>
      <c r="E179" s="359"/>
      <c r="F179" s="396"/>
      <c r="G179" s="330"/>
      <c r="H179" s="330"/>
      <c r="I179" s="331"/>
      <c r="J179" s="333"/>
    </row>
    <row r="180" spans="1:10" ht="26.25" customHeight="1">
      <c r="A180" s="347"/>
      <c r="B180" s="69"/>
      <c r="C180" s="224"/>
      <c r="D180" s="173" t="s">
        <v>523</v>
      </c>
      <c r="E180" s="51"/>
      <c r="F180" s="396"/>
      <c r="G180" s="330"/>
      <c r="H180" s="330"/>
      <c r="I180" s="331"/>
      <c r="J180" s="333"/>
    </row>
    <row r="181" spans="1:10" ht="12.75" customHeight="1">
      <c r="A181" s="347"/>
      <c r="B181" s="69"/>
      <c r="C181" s="51"/>
      <c r="D181" s="51"/>
      <c r="E181" s="82"/>
      <c r="F181" s="396"/>
      <c r="G181" s="330"/>
      <c r="H181" s="330"/>
      <c r="I181" s="331"/>
      <c r="J181" s="334"/>
    </row>
    <row r="182" spans="1:10" ht="48.75" customHeight="1">
      <c r="A182" s="157" t="s">
        <v>525</v>
      </c>
      <c r="B182" s="158"/>
      <c r="C182" s="421" t="s">
        <v>134</v>
      </c>
      <c r="D182" s="421"/>
      <c r="E182" s="422"/>
      <c r="F182" s="159" t="s">
        <v>446</v>
      </c>
      <c r="G182" s="160" t="s">
        <v>158</v>
      </c>
      <c r="H182" s="160" t="s">
        <v>158</v>
      </c>
      <c r="I182" s="166"/>
      <c r="J182" s="172"/>
    </row>
    <row r="183" spans="1:10" ht="35.25" customHeight="1">
      <c r="A183" s="393" t="s">
        <v>526</v>
      </c>
      <c r="B183" s="104" t="s">
        <v>13</v>
      </c>
      <c r="C183" s="349" t="s">
        <v>135</v>
      </c>
      <c r="D183" s="349"/>
      <c r="E183" s="350"/>
      <c r="F183" s="346" t="s">
        <v>447</v>
      </c>
      <c r="G183" s="330" t="s">
        <v>158</v>
      </c>
      <c r="H183" s="330" t="s">
        <v>158</v>
      </c>
      <c r="I183" s="331"/>
      <c r="J183" s="405" t="s">
        <v>196</v>
      </c>
    </row>
    <row r="184" spans="1:10" ht="6" customHeight="1">
      <c r="A184" s="394"/>
      <c r="B184" s="69"/>
      <c r="C184" s="359"/>
      <c r="D184" s="359"/>
      <c r="E184" s="360"/>
      <c r="F184" s="347"/>
      <c r="G184" s="330"/>
      <c r="H184" s="330"/>
      <c r="I184" s="331"/>
      <c r="J184" s="386"/>
    </row>
    <row r="185" spans="1:10" ht="49.5" customHeight="1">
      <c r="A185" s="394"/>
      <c r="B185" s="69"/>
      <c r="C185" s="51"/>
      <c r="D185" s="173" t="s">
        <v>527</v>
      </c>
      <c r="E185" s="52"/>
      <c r="F185" s="347"/>
      <c r="G185" s="330"/>
      <c r="H185" s="330"/>
      <c r="I185" s="331"/>
      <c r="J185" s="386"/>
    </row>
    <row r="186" spans="1:10" ht="10.5" customHeight="1">
      <c r="A186" s="394"/>
      <c r="B186" s="176"/>
      <c r="C186" s="353"/>
      <c r="D186" s="353"/>
      <c r="E186" s="354"/>
      <c r="F186" s="361"/>
      <c r="G186" s="362"/>
      <c r="H186" s="362"/>
      <c r="I186" s="363"/>
      <c r="J186" s="455"/>
    </row>
    <row r="187" spans="1:10" ht="27" customHeight="1">
      <c r="A187" s="394"/>
      <c r="B187" s="112" t="s">
        <v>19</v>
      </c>
      <c r="C187" s="359" t="s">
        <v>136</v>
      </c>
      <c r="D187" s="359"/>
      <c r="E187" s="360"/>
      <c r="F187" s="345" t="s">
        <v>448</v>
      </c>
      <c r="G187" s="452" t="s">
        <v>158</v>
      </c>
      <c r="H187" s="378" t="s">
        <v>158</v>
      </c>
      <c r="I187" s="378" t="s">
        <v>158</v>
      </c>
      <c r="J187" s="333" t="s">
        <v>4</v>
      </c>
    </row>
    <row r="188" spans="1:10" ht="3" customHeight="1">
      <c r="A188" s="394"/>
      <c r="B188" s="69"/>
      <c r="C188" s="51"/>
      <c r="D188" s="51"/>
      <c r="E188" s="52"/>
      <c r="F188" s="396"/>
      <c r="G188" s="452"/>
      <c r="H188" s="378"/>
      <c r="I188" s="378"/>
      <c r="J188" s="333"/>
    </row>
    <row r="189" spans="1:10" ht="30" customHeight="1">
      <c r="A189" s="394"/>
      <c r="B189" s="69"/>
      <c r="C189" s="51"/>
      <c r="D189" s="154" t="s">
        <v>194</v>
      </c>
      <c r="E189" s="52"/>
      <c r="F189" s="396"/>
      <c r="G189" s="452"/>
      <c r="H189" s="378"/>
      <c r="I189" s="378"/>
      <c r="J189" s="333"/>
    </row>
    <row r="190" spans="1:10" ht="7.5" customHeight="1">
      <c r="A190" s="394"/>
      <c r="B190" s="176"/>
      <c r="C190" s="353"/>
      <c r="D190" s="353"/>
      <c r="E190" s="354"/>
      <c r="F190" s="402"/>
      <c r="G190" s="453"/>
      <c r="H190" s="383"/>
      <c r="I190" s="383"/>
      <c r="J190" s="398"/>
    </row>
    <row r="191" spans="1:10" ht="63.75" customHeight="1">
      <c r="A191" s="394"/>
      <c r="B191" s="108" t="s">
        <v>70</v>
      </c>
      <c r="C191" s="341" t="s">
        <v>137</v>
      </c>
      <c r="D191" s="341"/>
      <c r="E191" s="342"/>
      <c r="F191" s="181" t="s">
        <v>449</v>
      </c>
      <c r="G191" s="225" t="s">
        <v>158</v>
      </c>
      <c r="H191" s="182" t="s">
        <v>158</v>
      </c>
      <c r="I191" s="182" t="s">
        <v>158</v>
      </c>
      <c r="J191" s="198" t="s">
        <v>5</v>
      </c>
    </row>
    <row r="192" spans="1:10" ht="45" customHeight="1">
      <c r="A192" s="394"/>
      <c r="B192" s="108" t="s">
        <v>17</v>
      </c>
      <c r="C192" s="341" t="s">
        <v>244</v>
      </c>
      <c r="D192" s="341"/>
      <c r="E192" s="342"/>
      <c r="F192" s="181" t="s">
        <v>450</v>
      </c>
      <c r="G192" s="225" t="s">
        <v>158</v>
      </c>
      <c r="H192" s="182" t="s">
        <v>158</v>
      </c>
      <c r="I192" s="182" t="s">
        <v>158</v>
      </c>
      <c r="J192" s="198" t="s">
        <v>6</v>
      </c>
    </row>
    <row r="193" spans="1:10" ht="51" customHeight="1">
      <c r="A193" s="394"/>
      <c r="B193" s="108" t="s">
        <v>178</v>
      </c>
      <c r="C193" s="341" t="s">
        <v>593</v>
      </c>
      <c r="D193" s="341"/>
      <c r="E193" s="342"/>
      <c r="F193" s="181" t="s">
        <v>451</v>
      </c>
      <c r="G193" s="225" t="s">
        <v>158</v>
      </c>
      <c r="H193" s="182" t="s">
        <v>158</v>
      </c>
      <c r="I193" s="182" t="s">
        <v>158</v>
      </c>
      <c r="J193" s="198" t="s">
        <v>5</v>
      </c>
    </row>
    <row r="194" spans="1:10" ht="42">
      <c r="A194" s="79"/>
      <c r="B194" s="97" t="s">
        <v>191</v>
      </c>
      <c r="C194" s="337" t="s">
        <v>138</v>
      </c>
      <c r="D194" s="337"/>
      <c r="E194" s="338"/>
      <c r="F194" s="96" t="s">
        <v>452</v>
      </c>
      <c r="G194" s="226" t="s">
        <v>158</v>
      </c>
      <c r="H194" s="128" t="s">
        <v>158</v>
      </c>
      <c r="I194" s="128" t="s">
        <v>158</v>
      </c>
      <c r="J194" s="165" t="s">
        <v>6</v>
      </c>
    </row>
    <row r="195" spans="1:10" ht="47.25" customHeight="1">
      <c r="A195" s="343" t="s">
        <v>528</v>
      </c>
      <c r="B195" s="146"/>
      <c r="C195" s="349" t="s">
        <v>529</v>
      </c>
      <c r="D195" s="349"/>
      <c r="E195" s="350"/>
      <c r="F195" s="91" t="s">
        <v>530</v>
      </c>
      <c r="G195" s="94" t="s">
        <v>158</v>
      </c>
      <c r="H195" s="94" t="s">
        <v>158</v>
      </c>
      <c r="I195" s="94" t="s">
        <v>158</v>
      </c>
      <c r="J195" s="220"/>
    </row>
    <row r="196" spans="1:10" ht="49.5" customHeight="1">
      <c r="A196" s="344"/>
      <c r="B196" s="69"/>
      <c r="C196" s="51"/>
      <c r="D196" s="154" t="s">
        <v>469</v>
      </c>
      <c r="E196" s="52"/>
      <c r="F196" s="68"/>
      <c r="G196" s="113"/>
      <c r="H196" s="113"/>
      <c r="I196" s="113"/>
      <c r="J196" s="140"/>
    </row>
    <row r="197" spans="1:10" ht="4.5" customHeight="1">
      <c r="A197" s="344"/>
      <c r="B197" s="69"/>
      <c r="C197" s="51"/>
      <c r="D197" s="51"/>
      <c r="E197" s="52"/>
      <c r="F197" s="51"/>
      <c r="G197" s="113"/>
      <c r="H197" s="113"/>
      <c r="I197" s="113"/>
      <c r="J197" s="140"/>
    </row>
    <row r="198" spans="1:10" ht="47.25" customHeight="1">
      <c r="A198" s="344"/>
      <c r="B198" s="227"/>
      <c r="C198" s="339" t="s">
        <v>495</v>
      </c>
      <c r="D198" s="339"/>
      <c r="E198" s="340"/>
      <c r="F198" s="77" t="s">
        <v>471</v>
      </c>
      <c r="G198" s="177" t="s">
        <v>158</v>
      </c>
      <c r="H198" s="177" t="s">
        <v>158</v>
      </c>
      <c r="I198" s="177" t="s">
        <v>158</v>
      </c>
      <c r="J198" s="228"/>
    </row>
    <row r="199" spans="1:10" ht="60" customHeight="1">
      <c r="A199" s="344"/>
      <c r="B199" s="69"/>
      <c r="C199" s="51"/>
      <c r="D199" s="154" t="s">
        <v>470</v>
      </c>
      <c r="E199" s="52"/>
      <c r="F199" s="51"/>
      <c r="G199" s="113"/>
      <c r="H199" s="113"/>
      <c r="I199" s="113"/>
      <c r="J199" s="140"/>
    </row>
    <row r="200" spans="1:10" ht="7.5" customHeight="1">
      <c r="A200" s="345"/>
      <c r="B200" s="127"/>
      <c r="C200" s="82"/>
      <c r="D200" s="82"/>
      <c r="E200" s="151"/>
      <c r="F200" s="82"/>
      <c r="G200" s="128"/>
      <c r="H200" s="128"/>
      <c r="I200" s="128"/>
      <c r="J200" s="129"/>
    </row>
    <row r="201" spans="1:10" ht="42">
      <c r="A201" s="343" t="s">
        <v>531</v>
      </c>
      <c r="B201" s="90" t="s">
        <v>13</v>
      </c>
      <c r="C201" s="418" t="s">
        <v>30</v>
      </c>
      <c r="D201" s="418"/>
      <c r="E201" s="419"/>
      <c r="F201" s="163" t="s">
        <v>453</v>
      </c>
      <c r="G201" s="136" t="s">
        <v>158</v>
      </c>
      <c r="H201" s="136" t="s">
        <v>158</v>
      </c>
      <c r="I201" s="136" t="s">
        <v>158</v>
      </c>
      <c r="J201" s="175" t="s">
        <v>7</v>
      </c>
    </row>
    <row r="202" spans="1:10" ht="42">
      <c r="A202" s="344"/>
      <c r="B202" s="108" t="s">
        <v>19</v>
      </c>
      <c r="C202" s="341" t="s">
        <v>31</v>
      </c>
      <c r="D202" s="341"/>
      <c r="E202" s="342"/>
      <c r="F202" s="229" t="s">
        <v>454</v>
      </c>
      <c r="G202" s="182" t="s">
        <v>158</v>
      </c>
      <c r="H202" s="182" t="s">
        <v>158</v>
      </c>
      <c r="I202" s="182" t="s">
        <v>158</v>
      </c>
      <c r="J202" s="198" t="s">
        <v>8</v>
      </c>
    </row>
    <row r="203" spans="1:10" ht="48.75" customHeight="1">
      <c r="A203" s="344"/>
      <c r="B203" s="108" t="s">
        <v>69</v>
      </c>
      <c r="C203" s="341" t="s">
        <v>32</v>
      </c>
      <c r="D203" s="341"/>
      <c r="E203" s="342"/>
      <c r="F203" s="229" t="s">
        <v>455</v>
      </c>
      <c r="G203" s="182" t="s">
        <v>158</v>
      </c>
      <c r="H203" s="182" t="s">
        <v>158</v>
      </c>
      <c r="I203" s="182" t="s">
        <v>158</v>
      </c>
      <c r="J203" s="198" t="s">
        <v>9</v>
      </c>
    </row>
    <row r="204" spans="1:10" ht="36.75" customHeight="1">
      <c r="A204" s="345"/>
      <c r="B204" s="97" t="s">
        <v>17</v>
      </c>
      <c r="C204" s="337" t="s">
        <v>33</v>
      </c>
      <c r="D204" s="337"/>
      <c r="E204" s="338"/>
      <c r="F204" s="82" t="s">
        <v>594</v>
      </c>
      <c r="G204" s="128" t="s">
        <v>158</v>
      </c>
      <c r="H204" s="128" t="s">
        <v>158</v>
      </c>
      <c r="I204" s="128" t="s">
        <v>158</v>
      </c>
      <c r="J204" s="129"/>
    </row>
    <row r="205" spans="1:10" ht="32.25" customHeight="1">
      <c r="A205" s="346" t="s">
        <v>472</v>
      </c>
      <c r="B205" s="146"/>
      <c r="C205" s="349" t="s">
        <v>496</v>
      </c>
      <c r="D205" s="349"/>
      <c r="E205" s="350"/>
      <c r="F205" s="346" t="s">
        <v>497</v>
      </c>
      <c r="G205" s="330" t="s">
        <v>158</v>
      </c>
      <c r="H205" s="330" t="s">
        <v>20</v>
      </c>
      <c r="I205" s="331"/>
      <c r="J205" s="332" t="s">
        <v>10</v>
      </c>
    </row>
    <row r="206" spans="1:10" ht="6" customHeight="1">
      <c r="A206" s="347"/>
      <c r="B206" s="69"/>
      <c r="C206" s="335"/>
      <c r="D206" s="335"/>
      <c r="E206" s="336"/>
      <c r="F206" s="347"/>
      <c r="G206" s="330"/>
      <c r="H206" s="330"/>
      <c r="I206" s="331"/>
      <c r="J206" s="333"/>
    </row>
    <row r="207" spans="1:10" ht="51" customHeight="1">
      <c r="A207" s="347"/>
      <c r="B207" s="69"/>
      <c r="C207" s="47"/>
      <c r="D207" s="173" t="s">
        <v>473</v>
      </c>
      <c r="E207" s="53"/>
      <c r="F207" s="347"/>
      <c r="G207" s="330"/>
      <c r="H207" s="330"/>
      <c r="I207" s="331"/>
      <c r="J207" s="333"/>
    </row>
    <row r="208" spans="1:10" ht="25.5" customHeight="1">
      <c r="A208" s="347"/>
      <c r="B208" s="69"/>
      <c r="C208" s="47"/>
      <c r="D208" s="173" t="s">
        <v>474</v>
      </c>
      <c r="E208" s="53"/>
      <c r="F208" s="347"/>
      <c r="G208" s="330"/>
      <c r="H208" s="330"/>
      <c r="I208" s="331"/>
      <c r="J208" s="333"/>
    </row>
    <row r="209" spans="1:10" ht="27.75" customHeight="1">
      <c r="A209" s="347"/>
      <c r="B209" s="69"/>
      <c r="C209" s="47"/>
      <c r="D209" s="173" t="s">
        <v>475</v>
      </c>
      <c r="E209" s="53"/>
      <c r="F209" s="347"/>
      <c r="G209" s="330"/>
      <c r="H209" s="330"/>
      <c r="I209" s="331"/>
      <c r="J209" s="333"/>
    </row>
    <row r="210" spans="1:10" ht="20.25" customHeight="1">
      <c r="A210" s="347"/>
      <c r="B210" s="69"/>
      <c r="C210" s="51"/>
      <c r="D210" s="173" t="s">
        <v>476</v>
      </c>
      <c r="E210" s="52"/>
      <c r="F210" s="347"/>
      <c r="G210" s="330"/>
      <c r="H210" s="330"/>
      <c r="I210" s="331"/>
      <c r="J210" s="333"/>
    </row>
    <row r="211" spans="1:10" ht="7.5" customHeight="1">
      <c r="A211" s="348"/>
      <c r="B211" s="127"/>
      <c r="C211" s="337"/>
      <c r="D211" s="337"/>
      <c r="E211" s="338"/>
      <c r="F211" s="348"/>
      <c r="G211" s="330"/>
      <c r="H211" s="330"/>
      <c r="I211" s="331"/>
      <c r="J211" s="334"/>
    </row>
    <row r="212" spans="1:10" ht="32.25" customHeight="1">
      <c r="A212" s="346" t="s">
        <v>532</v>
      </c>
      <c r="B212" s="146"/>
      <c r="C212" s="349" t="s">
        <v>533</v>
      </c>
      <c r="D212" s="349"/>
      <c r="E212" s="350"/>
      <c r="F212" s="346" t="s">
        <v>456</v>
      </c>
      <c r="G212" s="330" t="s">
        <v>158</v>
      </c>
      <c r="H212" s="330" t="s">
        <v>158</v>
      </c>
      <c r="I212" s="331"/>
      <c r="J212" s="332" t="s">
        <v>10</v>
      </c>
    </row>
    <row r="213" spans="1:10" ht="6" customHeight="1">
      <c r="A213" s="347"/>
      <c r="B213" s="69"/>
      <c r="C213" s="335"/>
      <c r="D213" s="335"/>
      <c r="E213" s="336"/>
      <c r="F213" s="347"/>
      <c r="G213" s="330"/>
      <c r="H213" s="330"/>
      <c r="I213" s="331"/>
      <c r="J213" s="333"/>
    </row>
    <row r="214" spans="1:10" ht="25.5" customHeight="1">
      <c r="A214" s="347"/>
      <c r="B214" s="69"/>
      <c r="C214" s="51"/>
      <c r="D214" s="173" t="s">
        <v>534</v>
      </c>
      <c r="E214" s="52"/>
      <c r="F214" s="347"/>
      <c r="G214" s="330"/>
      <c r="H214" s="330"/>
      <c r="I214" s="331"/>
      <c r="J214" s="333"/>
    </row>
    <row r="215" spans="1:10" ht="10.5">
      <c r="A215" s="348"/>
      <c r="B215" s="127"/>
      <c r="C215" s="337"/>
      <c r="D215" s="337"/>
      <c r="E215" s="338"/>
      <c r="F215" s="348"/>
      <c r="G215" s="330"/>
      <c r="H215" s="330"/>
      <c r="I215" s="331"/>
      <c r="J215" s="334"/>
    </row>
    <row r="216" spans="1:10" ht="81" customHeight="1">
      <c r="A216" s="346" t="s">
        <v>535</v>
      </c>
      <c r="B216" s="90" t="s">
        <v>13</v>
      </c>
      <c r="C216" s="418" t="s">
        <v>477</v>
      </c>
      <c r="D216" s="418"/>
      <c r="E216" s="419"/>
      <c r="F216" s="163" t="s">
        <v>275</v>
      </c>
      <c r="G216" s="136" t="s">
        <v>20</v>
      </c>
      <c r="H216" s="136" t="s">
        <v>158</v>
      </c>
      <c r="I216" s="137"/>
      <c r="J216" s="138" t="s">
        <v>247</v>
      </c>
    </row>
    <row r="217" spans="1:10" ht="20.25" customHeight="1">
      <c r="A217" s="347"/>
      <c r="B217" s="112" t="s">
        <v>18</v>
      </c>
      <c r="C217" s="359" t="s">
        <v>34</v>
      </c>
      <c r="D217" s="359"/>
      <c r="E217" s="360"/>
      <c r="F217" s="344" t="s">
        <v>276</v>
      </c>
      <c r="G217" s="355" t="s">
        <v>158</v>
      </c>
      <c r="H217" s="355" t="s">
        <v>158</v>
      </c>
      <c r="I217" s="431"/>
      <c r="J217" s="386" t="s">
        <v>175</v>
      </c>
    </row>
    <row r="218" spans="1:10" ht="10.5">
      <c r="A218" s="347"/>
      <c r="B218" s="69"/>
      <c r="C218" s="359"/>
      <c r="D218" s="359"/>
      <c r="E218" s="360"/>
      <c r="F218" s="344"/>
      <c r="G218" s="330"/>
      <c r="H218" s="330"/>
      <c r="I218" s="331"/>
      <c r="J218" s="386"/>
    </row>
    <row r="219" spans="1:10" ht="12.75" customHeight="1">
      <c r="A219" s="347"/>
      <c r="B219" s="69"/>
      <c r="C219" s="51"/>
      <c r="D219" s="147" t="s">
        <v>241</v>
      </c>
      <c r="E219" s="52"/>
      <c r="F219" s="344"/>
      <c r="G219" s="330"/>
      <c r="H219" s="330"/>
      <c r="I219" s="331"/>
      <c r="J219" s="386"/>
    </row>
    <row r="220" spans="1:10" ht="12.75" customHeight="1">
      <c r="A220" s="347"/>
      <c r="B220" s="69"/>
      <c r="C220" s="51"/>
      <c r="D220" s="83" t="s">
        <v>277</v>
      </c>
      <c r="E220" s="52"/>
      <c r="F220" s="344"/>
      <c r="G220" s="330"/>
      <c r="H220" s="330"/>
      <c r="I220" s="331"/>
      <c r="J220" s="386"/>
    </row>
    <row r="221" spans="1:10" ht="12.75" customHeight="1">
      <c r="A221" s="347"/>
      <c r="B221" s="69"/>
      <c r="C221" s="51"/>
      <c r="D221" s="83" t="s">
        <v>278</v>
      </c>
      <c r="E221" s="52"/>
      <c r="F221" s="344"/>
      <c r="G221" s="330"/>
      <c r="H221" s="330"/>
      <c r="I221" s="331"/>
      <c r="J221" s="386"/>
    </row>
    <row r="222" spans="1:10" ht="12.75" customHeight="1">
      <c r="A222" s="347"/>
      <c r="B222" s="69"/>
      <c r="C222" s="359"/>
      <c r="D222" s="83" t="s">
        <v>279</v>
      </c>
      <c r="E222" s="360"/>
      <c r="F222" s="344"/>
      <c r="G222" s="330"/>
      <c r="H222" s="330"/>
      <c r="I222" s="331"/>
      <c r="J222" s="386"/>
    </row>
    <row r="223" spans="1:10" ht="25.5" customHeight="1">
      <c r="A223" s="347"/>
      <c r="B223" s="69"/>
      <c r="C223" s="359"/>
      <c r="D223" s="84" t="s">
        <v>280</v>
      </c>
      <c r="E223" s="360"/>
      <c r="F223" s="344"/>
      <c r="G223" s="330"/>
      <c r="H223" s="330"/>
      <c r="I223" s="331"/>
      <c r="J223" s="386"/>
    </row>
    <row r="224" spans="1:10" ht="9" customHeight="1">
      <c r="A224" s="347"/>
      <c r="B224" s="69"/>
      <c r="C224" s="51"/>
      <c r="D224" s="51"/>
      <c r="E224" s="52"/>
      <c r="F224" s="344"/>
      <c r="G224" s="330"/>
      <c r="H224" s="330"/>
      <c r="I224" s="331"/>
      <c r="J224" s="386"/>
    </row>
    <row r="225" spans="1:10" ht="46.5" customHeight="1">
      <c r="A225" s="347"/>
      <c r="B225" s="69"/>
      <c r="C225" s="51"/>
      <c r="D225" s="154" t="s">
        <v>478</v>
      </c>
      <c r="E225" s="52"/>
      <c r="F225" s="344"/>
      <c r="G225" s="330"/>
      <c r="H225" s="330"/>
      <c r="I225" s="331"/>
      <c r="J225" s="386"/>
    </row>
    <row r="226" spans="1:10" ht="4.5" customHeight="1">
      <c r="A226" s="348"/>
      <c r="B226" s="127"/>
      <c r="C226" s="337"/>
      <c r="D226" s="337"/>
      <c r="E226" s="338"/>
      <c r="F226" s="345"/>
      <c r="G226" s="330"/>
      <c r="H226" s="330"/>
      <c r="I226" s="331"/>
      <c r="J226" s="406"/>
    </row>
    <row r="227" spans="1:10" ht="12">
      <c r="A227" s="51"/>
      <c r="B227" s="100"/>
      <c r="C227" s="51"/>
      <c r="D227" s="51"/>
      <c r="E227" s="51"/>
      <c r="F227" s="51"/>
      <c r="G227" s="101"/>
      <c r="H227" s="101"/>
      <c r="I227" s="102"/>
      <c r="J227" s="230"/>
    </row>
    <row r="228" spans="1:10" ht="21" customHeight="1">
      <c r="A228" s="434" t="s">
        <v>141</v>
      </c>
      <c r="B228" s="435"/>
      <c r="C228" s="435"/>
      <c r="D228" s="435"/>
      <c r="E228" s="435"/>
      <c r="F228" s="435"/>
      <c r="G228" s="435"/>
      <c r="H228" s="435"/>
      <c r="I228" s="435"/>
      <c r="J228" s="436"/>
    </row>
    <row r="229" spans="1:10" ht="41.25" customHeight="1">
      <c r="A229" s="347"/>
      <c r="B229" s="112" t="s">
        <v>13</v>
      </c>
      <c r="C229" s="359" t="s">
        <v>536</v>
      </c>
      <c r="D229" s="359"/>
      <c r="E229" s="360"/>
      <c r="F229" s="80" t="s">
        <v>537</v>
      </c>
      <c r="G229" s="356" t="s">
        <v>158</v>
      </c>
      <c r="H229" s="356" t="s">
        <v>158</v>
      </c>
      <c r="I229" s="425"/>
      <c r="J229" s="332" t="s">
        <v>197</v>
      </c>
    </row>
    <row r="230" spans="1:10" ht="10.5" customHeight="1">
      <c r="A230" s="347"/>
      <c r="B230" s="69"/>
      <c r="C230" s="359"/>
      <c r="D230" s="147" t="s">
        <v>142</v>
      </c>
      <c r="E230" s="373"/>
      <c r="F230" s="68"/>
      <c r="G230" s="378"/>
      <c r="H230" s="378"/>
      <c r="I230" s="379"/>
      <c r="J230" s="333"/>
    </row>
    <row r="231" spans="1:10" ht="10.5" customHeight="1">
      <c r="A231" s="347"/>
      <c r="B231" s="69"/>
      <c r="C231" s="359"/>
      <c r="D231" s="83" t="s">
        <v>143</v>
      </c>
      <c r="E231" s="373"/>
      <c r="F231" s="68"/>
      <c r="G231" s="378"/>
      <c r="H231" s="378"/>
      <c r="I231" s="379"/>
      <c r="J231" s="333"/>
    </row>
    <row r="232" spans="1:10" ht="42.75" customHeight="1">
      <c r="A232" s="347"/>
      <c r="B232" s="69"/>
      <c r="C232" s="359"/>
      <c r="D232" s="83" t="s">
        <v>234</v>
      </c>
      <c r="E232" s="373"/>
      <c r="F232" s="68"/>
      <c r="G232" s="378"/>
      <c r="H232" s="378"/>
      <c r="I232" s="379"/>
      <c r="J232" s="333"/>
    </row>
    <row r="233" spans="1:10" ht="10.5" customHeight="1">
      <c r="A233" s="347"/>
      <c r="B233" s="69"/>
      <c r="C233" s="359"/>
      <c r="D233" s="83" t="s">
        <v>538</v>
      </c>
      <c r="E233" s="373"/>
      <c r="F233" s="68"/>
      <c r="G233" s="378"/>
      <c r="H233" s="378"/>
      <c r="I233" s="379"/>
      <c r="J233" s="333"/>
    </row>
    <row r="234" spans="1:10" ht="10.5" customHeight="1">
      <c r="A234" s="347"/>
      <c r="B234" s="69"/>
      <c r="C234" s="359"/>
      <c r="D234" s="83" t="s">
        <v>235</v>
      </c>
      <c r="E234" s="373"/>
      <c r="F234" s="68"/>
      <c r="G234" s="378"/>
      <c r="H234" s="378"/>
      <c r="I234" s="379"/>
      <c r="J234" s="333"/>
    </row>
    <row r="235" spans="1:10" ht="10.5" customHeight="1">
      <c r="A235" s="347"/>
      <c r="B235" s="69"/>
      <c r="C235" s="359"/>
      <c r="D235" s="83" t="s">
        <v>236</v>
      </c>
      <c r="E235" s="373"/>
      <c r="F235" s="68"/>
      <c r="G235" s="378"/>
      <c r="H235" s="378"/>
      <c r="I235" s="379"/>
      <c r="J235" s="333"/>
    </row>
    <row r="236" spans="1:10" ht="10.5" customHeight="1">
      <c r="A236" s="347"/>
      <c r="B236" s="69"/>
      <c r="C236" s="359"/>
      <c r="D236" s="83" t="s">
        <v>480</v>
      </c>
      <c r="E236" s="373"/>
      <c r="F236" s="68"/>
      <c r="G236" s="378"/>
      <c r="H236" s="378"/>
      <c r="I236" s="379"/>
      <c r="J236" s="333"/>
    </row>
    <row r="237" spans="1:10" ht="10.5" customHeight="1">
      <c r="A237" s="347"/>
      <c r="B237" s="69"/>
      <c r="C237" s="359"/>
      <c r="D237" s="83" t="s">
        <v>539</v>
      </c>
      <c r="E237" s="373"/>
      <c r="F237" s="68"/>
      <c r="G237" s="378"/>
      <c r="H237" s="378"/>
      <c r="I237" s="379"/>
      <c r="J237" s="333"/>
    </row>
    <row r="238" spans="1:10" ht="10.5" customHeight="1">
      <c r="A238" s="347"/>
      <c r="B238" s="69"/>
      <c r="C238" s="359"/>
      <c r="D238" s="83" t="s">
        <v>540</v>
      </c>
      <c r="E238" s="373"/>
      <c r="F238" s="68"/>
      <c r="G238" s="378"/>
      <c r="H238" s="378"/>
      <c r="I238" s="379"/>
      <c r="J238" s="333"/>
    </row>
    <row r="239" spans="1:10" ht="10.5" customHeight="1">
      <c r="A239" s="347"/>
      <c r="B239" s="176"/>
      <c r="C239" s="61"/>
      <c r="D239" s="61"/>
      <c r="E239" s="178"/>
      <c r="F239" s="118"/>
      <c r="G239" s="383"/>
      <c r="H239" s="383"/>
      <c r="I239" s="426"/>
      <c r="J239" s="398"/>
    </row>
    <row r="240" spans="1:10" ht="30.75" customHeight="1">
      <c r="A240" s="347"/>
      <c r="B240" s="112" t="s">
        <v>151</v>
      </c>
      <c r="C240" s="359" t="s">
        <v>303</v>
      </c>
      <c r="D240" s="359"/>
      <c r="E240" s="360"/>
      <c r="F240" s="68" t="s">
        <v>479</v>
      </c>
      <c r="G240" s="378" t="s">
        <v>158</v>
      </c>
      <c r="H240" s="378" t="s">
        <v>158</v>
      </c>
      <c r="I240" s="378" t="s">
        <v>158</v>
      </c>
      <c r="J240" s="140"/>
    </row>
    <row r="241" spans="1:10" ht="7.5" customHeight="1">
      <c r="A241" s="348"/>
      <c r="B241" s="127"/>
      <c r="C241" s="337"/>
      <c r="D241" s="337"/>
      <c r="E241" s="338"/>
      <c r="F241" s="126"/>
      <c r="G241" s="355"/>
      <c r="H241" s="355"/>
      <c r="I241" s="355"/>
      <c r="J241" s="129"/>
    </row>
    <row r="242" spans="1:10" ht="6.75" customHeight="1">
      <c r="A242" s="51"/>
      <c r="B242" s="100"/>
      <c r="C242" s="51"/>
      <c r="D242" s="51"/>
      <c r="E242" s="51"/>
      <c r="F242" s="51"/>
      <c r="G242" s="231"/>
      <c r="H242" s="231"/>
      <c r="I242" s="231"/>
      <c r="J242" s="230"/>
    </row>
    <row r="243" spans="1:10" ht="22.5" customHeight="1">
      <c r="A243" s="437" t="s">
        <v>144</v>
      </c>
      <c r="B243" s="438"/>
      <c r="C243" s="438"/>
      <c r="D243" s="438"/>
      <c r="E243" s="438"/>
      <c r="F243" s="438"/>
      <c r="G243" s="438"/>
      <c r="H243" s="438"/>
      <c r="I243" s="438"/>
      <c r="J243" s="439"/>
    </row>
    <row r="244" spans="1:10" ht="6" customHeight="1">
      <c r="A244" s="80"/>
      <c r="B244" s="146"/>
      <c r="C244" s="349"/>
      <c r="D244" s="349"/>
      <c r="E244" s="350"/>
      <c r="F244" s="91"/>
      <c r="G244" s="232"/>
      <c r="H244" s="232"/>
      <c r="I244" s="232"/>
      <c r="J244" s="107"/>
    </row>
    <row r="245" spans="1:10" ht="18.75" customHeight="1">
      <c r="A245" s="412" t="s">
        <v>146</v>
      </c>
      <c r="B245" s="112" t="s">
        <v>13</v>
      </c>
      <c r="C245" s="359" t="s">
        <v>319</v>
      </c>
      <c r="D245" s="359"/>
      <c r="E245" s="360"/>
      <c r="F245" s="347" t="s">
        <v>147</v>
      </c>
      <c r="G245" s="378" t="s">
        <v>158</v>
      </c>
      <c r="H245" s="378" t="s">
        <v>158</v>
      </c>
      <c r="I245" s="381" t="s">
        <v>158</v>
      </c>
      <c r="J245" s="333"/>
    </row>
    <row r="246" spans="1:10" ht="9" customHeight="1">
      <c r="A246" s="412"/>
      <c r="B246" s="69"/>
      <c r="C246" s="359"/>
      <c r="D246" s="359"/>
      <c r="E246" s="360"/>
      <c r="F246" s="347"/>
      <c r="G246" s="378"/>
      <c r="H246" s="378"/>
      <c r="I246" s="381"/>
      <c r="J246" s="333"/>
    </row>
    <row r="247" spans="1:10" ht="4.5" customHeight="1">
      <c r="A247" s="412"/>
      <c r="B247" s="176"/>
      <c r="C247" s="367"/>
      <c r="D247" s="367"/>
      <c r="E247" s="368"/>
      <c r="F247" s="361"/>
      <c r="G247" s="383"/>
      <c r="H247" s="383"/>
      <c r="I247" s="397"/>
      <c r="J247" s="333"/>
    </row>
    <row r="248" spans="1:10" ht="27.75" customHeight="1">
      <c r="A248" s="412"/>
      <c r="B248" s="108" t="s">
        <v>19</v>
      </c>
      <c r="C248" s="341" t="s">
        <v>35</v>
      </c>
      <c r="D248" s="341"/>
      <c r="E248" s="342"/>
      <c r="F248" s="229" t="s">
        <v>148</v>
      </c>
      <c r="G248" s="182" t="s">
        <v>158</v>
      </c>
      <c r="H248" s="182" t="s">
        <v>158</v>
      </c>
      <c r="I248" s="183" t="s">
        <v>158</v>
      </c>
      <c r="J248" s="333"/>
    </row>
    <row r="249" spans="1:10" ht="27.75" customHeight="1">
      <c r="A249" s="412"/>
      <c r="B249" s="112" t="s">
        <v>69</v>
      </c>
      <c r="C249" s="359" t="s">
        <v>150</v>
      </c>
      <c r="D249" s="359"/>
      <c r="E249" s="360"/>
      <c r="F249" s="51" t="s">
        <v>149</v>
      </c>
      <c r="G249" s="378" t="s">
        <v>158</v>
      </c>
      <c r="H249" s="378" t="s">
        <v>158</v>
      </c>
      <c r="I249" s="381" t="s">
        <v>158</v>
      </c>
      <c r="J249" s="333"/>
    </row>
    <row r="250" spans="1:10" ht="10.5">
      <c r="A250" s="413"/>
      <c r="B250" s="127"/>
      <c r="C250" s="384"/>
      <c r="D250" s="384"/>
      <c r="E250" s="385"/>
      <c r="F250" s="70"/>
      <c r="G250" s="355"/>
      <c r="H250" s="355"/>
      <c r="I250" s="382"/>
      <c r="J250" s="334"/>
    </row>
    <row r="251" spans="1:10" ht="4.5" customHeight="1">
      <c r="A251" s="68"/>
      <c r="B251" s="69"/>
      <c r="C251" s="359"/>
      <c r="D251" s="359"/>
      <c r="E251" s="360"/>
      <c r="F251" s="51"/>
      <c r="G251" s="232"/>
      <c r="H251" s="233"/>
      <c r="I251" s="232"/>
      <c r="J251" s="234"/>
    </row>
    <row r="252" spans="1:10" ht="132.75" customHeight="1">
      <c r="A252" s="344" t="s">
        <v>29</v>
      </c>
      <c r="B252" s="216" t="s">
        <v>184</v>
      </c>
      <c r="C252" s="371" t="s">
        <v>609</v>
      </c>
      <c r="D252" s="371"/>
      <c r="E252" s="372"/>
      <c r="F252" s="236" t="s">
        <v>233</v>
      </c>
      <c r="G252" s="119" t="s">
        <v>158</v>
      </c>
      <c r="H252" s="237" t="s">
        <v>158</v>
      </c>
      <c r="I252" s="119" t="s">
        <v>158</v>
      </c>
      <c r="J252" s="333"/>
    </row>
    <row r="253" spans="1:10" ht="42.75" customHeight="1">
      <c r="A253" s="344"/>
      <c r="B253" s="108" t="s">
        <v>12</v>
      </c>
      <c r="C253" s="339" t="s">
        <v>541</v>
      </c>
      <c r="D253" s="339"/>
      <c r="E253" s="340"/>
      <c r="F253" s="238" t="s">
        <v>394</v>
      </c>
      <c r="G253" s="177" t="s">
        <v>158</v>
      </c>
      <c r="H253" s="177" t="s">
        <v>158</v>
      </c>
      <c r="I253" s="177" t="s">
        <v>158</v>
      </c>
      <c r="J253" s="333"/>
    </row>
    <row r="254" spans="1:10" ht="109.5" customHeight="1">
      <c r="A254" s="344"/>
      <c r="B254" s="216" t="s">
        <v>69</v>
      </c>
      <c r="C254" s="341" t="s">
        <v>542</v>
      </c>
      <c r="D254" s="341"/>
      <c r="E254" s="342"/>
      <c r="F254" s="73"/>
      <c r="G254" s="177" t="s">
        <v>158</v>
      </c>
      <c r="H254" s="177" t="s">
        <v>158</v>
      </c>
      <c r="I254" s="177" t="s">
        <v>158</v>
      </c>
      <c r="J254" s="333"/>
    </row>
    <row r="255" spans="1:10" ht="192.75" customHeight="1">
      <c r="A255" s="344"/>
      <c r="B255" s="108" t="s">
        <v>350</v>
      </c>
      <c r="C255" s="341" t="s">
        <v>543</v>
      </c>
      <c r="D255" s="341"/>
      <c r="E255" s="342"/>
      <c r="F255" s="73"/>
      <c r="G255" s="177" t="s">
        <v>158</v>
      </c>
      <c r="H255" s="239" t="s">
        <v>158</v>
      </c>
      <c r="I255" s="177" t="s">
        <v>158</v>
      </c>
      <c r="J255" s="333"/>
    </row>
    <row r="256" spans="1:10" ht="27.75" customHeight="1">
      <c r="A256" s="344"/>
      <c r="B256" s="108" t="s">
        <v>346</v>
      </c>
      <c r="C256" s="389" t="s">
        <v>325</v>
      </c>
      <c r="D256" s="389"/>
      <c r="E256" s="390"/>
      <c r="F256" s="47"/>
      <c r="G256" s="177" t="s">
        <v>158</v>
      </c>
      <c r="H256" s="239" t="s">
        <v>158</v>
      </c>
      <c r="I256" s="177" t="s">
        <v>158</v>
      </c>
      <c r="J256" s="333"/>
    </row>
    <row r="257" spans="1:10" ht="93" customHeight="1">
      <c r="A257" s="344"/>
      <c r="B257" s="112" t="s">
        <v>347</v>
      </c>
      <c r="C257" s="339" t="s">
        <v>395</v>
      </c>
      <c r="D257" s="339"/>
      <c r="E257" s="340"/>
      <c r="F257" s="47"/>
      <c r="G257" s="177" t="s">
        <v>158</v>
      </c>
      <c r="H257" s="239" t="s">
        <v>158</v>
      </c>
      <c r="I257" s="177" t="s">
        <v>158</v>
      </c>
      <c r="J257" s="333"/>
    </row>
    <row r="258" spans="1:10" ht="42" customHeight="1">
      <c r="A258" s="344"/>
      <c r="B258" s="108" t="s">
        <v>348</v>
      </c>
      <c r="C258" s="339" t="s">
        <v>326</v>
      </c>
      <c r="D258" s="339"/>
      <c r="E258" s="340"/>
      <c r="F258" s="47"/>
      <c r="G258" s="177" t="s">
        <v>158</v>
      </c>
      <c r="H258" s="239" t="s">
        <v>158</v>
      </c>
      <c r="I258" s="177" t="s">
        <v>158</v>
      </c>
      <c r="J258" s="333"/>
    </row>
    <row r="259" spans="1:10" ht="54.75" customHeight="1">
      <c r="A259" s="344"/>
      <c r="B259" s="112" t="s">
        <v>349</v>
      </c>
      <c r="C259" s="339" t="s">
        <v>353</v>
      </c>
      <c r="D259" s="339"/>
      <c r="E259" s="340"/>
      <c r="F259" s="47"/>
      <c r="G259" s="177" t="s">
        <v>158</v>
      </c>
      <c r="H259" s="239" t="s">
        <v>158</v>
      </c>
      <c r="I259" s="177" t="s">
        <v>158</v>
      </c>
      <c r="J259" s="333"/>
    </row>
    <row r="260" spans="1:10" ht="9.75" customHeight="1">
      <c r="A260" s="345"/>
      <c r="B260" s="127"/>
      <c r="C260" s="384"/>
      <c r="D260" s="384"/>
      <c r="E260" s="385"/>
      <c r="F260" s="70"/>
      <c r="G260" s="242"/>
      <c r="H260" s="243"/>
      <c r="I260" s="242"/>
      <c r="J260" s="334"/>
    </row>
    <row r="261" spans="1:12" ht="119.25" customHeight="1">
      <c r="A261" s="81" t="s">
        <v>396</v>
      </c>
      <c r="B261" s="69"/>
      <c r="C261" s="335" t="s">
        <v>544</v>
      </c>
      <c r="D261" s="335"/>
      <c r="E261" s="336"/>
      <c r="F261" s="47" t="s">
        <v>397</v>
      </c>
      <c r="G261" s="113" t="s">
        <v>158</v>
      </c>
      <c r="H261" s="113" t="s">
        <v>158</v>
      </c>
      <c r="I261" s="113" t="s">
        <v>158</v>
      </c>
      <c r="J261" s="107" t="s">
        <v>300</v>
      </c>
      <c r="L261" s="47"/>
    </row>
    <row r="262" spans="1:12" ht="33" customHeight="1">
      <c r="A262" s="81"/>
      <c r="B262" s="69"/>
      <c r="C262" s="47" t="s">
        <v>481</v>
      </c>
      <c r="D262" s="47" t="s">
        <v>482</v>
      </c>
      <c r="E262" s="53"/>
      <c r="F262" s="47"/>
      <c r="G262" s="244"/>
      <c r="H262" s="244"/>
      <c r="I262" s="244"/>
      <c r="J262" s="111"/>
      <c r="L262" s="47"/>
    </row>
    <row r="263" spans="1:12" ht="119.25" customHeight="1">
      <c r="A263" s="81"/>
      <c r="B263" s="69"/>
      <c r="C263" s="47"/>
      <c r="D263" s="47" t="s">
        <v>485</v>
      </c>
      <c r="E263" s="53"/>
      <c r="F263" s="47"/>
      <c r="G263" s="244"/>
      <c r="H263" s="244"/>
      <c r="I263" s="244"/>
      <c r="J263" s="111"/>
      <c r="L263" s="47"/>
    </row>
    <row r="264" spans="1:12" ht="20.25" customHeight="1">
      <c r="A264" s="81"/>
      <c r="B264" s="69"/>
      <c r="C264" s="47" t="s">
        <v>481</v>
      </c>
      <c r="D264" s="47" t="s">
        <v>483</v>
      </c>
      <c r="E264" s="53"/>
      <c r="F264" s="47"/>
      <c r="G264" s="244"/>
      <c r="H264" s="244"/>
      <c r="I264" s="244"/>
      <c r="J264" s="111"/>
      <c r="L264" s="47"/>
    </row>
    <row r="265" spans="1:12" ht="51.75" customHeight="1">
      <c r="A265" s="81"/>
      <c r="B265" s="69"/>
      <c r="C265" s="47"/>
      <c r="D265" s="47" t="s">
        <v>484</v>
      </c>
      <c r="E265" s="53"/>
      <c r="F265" s="47"/>
      <c r="G265" s="244"/>
      <c r="H265" s="244"/>
      <c r="I265" s="244"/>
      <c r="J265" s="111"/>
      <c r="L265" s="47"/>
    </row>
    <row r="266" spans="1:10" ht="6" customHeight="1">
      <c r="A266" s="79"/>
      <c r="B266" s="127"/>
      <c r="C266" s="70"/>
      <c r="D266" s="70"/>
      <c r="E266" s="72"/>
      <c r="F266" s="70"/>
      <c r="G266" s="242"/>
      <c r="H266" s="242"/>
      <c r="I266" s="242"/>
      <c r="J266" s="245"/>
    </row>
    <row r="267" spans="1:10" ht="6" customHeight="1">
      <c r="A267" s="73"/>
      <c r="B267" s="69"/>
      <c r="C267" s="47"/>
      <c r="D267" s="47"/>
      <c r="E267" s="53"/>
      <c r="F267" s="47"/>
      <c r="G267" s="244"/>
      <c r="H267" s="244"/>
      <c r="I267" s="244"/>
      <c r="J267" s="156"/>
    </row>
    <row r="268" spans="1:10" ht="64.5" customHeight="1">
      <c r="A268" s="73" t="s">
        <v>334</v>
      </c>
      <c r="B268" s="69"/>
      <c r="C268" s="380" t="s">
        <v>398</v>
      </c>
      <c r="D268" s="380"/>
      <c r="E268" s="448"/>
      <c r="F268" s="115" t="s">
        <v>399</v>
      </c>
      <c r="G268" s="113" t="s">
        <v>158</v>
      </c>
      <c r="H268" s="113" t="s">
        <v>158</v>
      </c>
      <c r="I268" s="113" t="s">
        <v>158</v>
      </c>
      <c r="J268" s="111"/>
    </row>
    <row r="269" spans="1:10" ht="6" customHeight="1">
      <c r="A269" s="79"/>
      <c r="B269" s="127"/>
      <c r="C269" s="70"/>
      <c r="D269" s="70"/>
      <c r="E269" s="72"/>
      <c r="F269" s="70"/>
      <c r="G269" s="242"/>
      <c r="H269" s="242"/>
      <c r="I269" s="242"/>
      <c r="J269" s="245"/>
    </row>
    <row r="270" spans="1:10" ht="6" customHeight="1">
      <c r="A270" s="73"/>
      <c r="B270" s="69"/>
      <c r="C270" s="47"/>
      <c r="D270" s="47"/>
      <c r="E270" s="53"/>
      <c r="F270" s="47"/>
      <c r="G270" s="244"/>
      <c r="H270" s="244"/>
      <c r="I270" s="244"/>
      <c r="J270" s="156"/>
    </row>
    <row r="271" spans="1:10" ht="67.5" customHeight="1">
      <c r="A271" s="73" t="s">
        <v>335</v>
      </c>
      <c r="B271" s="176"/>
      <c r="C271" s="371" t="s">
        <v>400</v>
      </c>
      <c r="D271" s="371"/>
      <c r="E271" s="372"/>
      <c r="F271" s="235" t="s">
        <v>401</v>
      </c>
      <c r="G271" s="119" t="s">
        <v>158</v>
      </c>
      <c r="H271" s="119" t="s">
        <v>158</v>
      </c>
      <c r="I271" s="119" t="s">
        <v>158</v>
      </c>
      <c r="J271" s="111"/>
    </row>
    <row r="272" spans="1:10" ht="66" customHeight="1">
      <c r="A272" s="73"/>
      <c r="B272" s="69"/>
      <c r="C272" s="115"/>
      <c r="D272" s="115" t="s">
        <v>610</v>
      </c>
      <c r="E272" s="187"/>
      <c r="F272" s="115" t="s">
        <v>336</v>
      </c>
      <c r="G272" s="113" t="s">
        <v>158</v>
      </c>
      <c r="H272" s="113" t="s">
        <v>158</v>
      </c>
      <c r="I272" s="113" t="s">
        <v>158</v>
      </c>
      <c r="J272" s="111"/>
    </row>
    <row r="273" spans="1:10" ht="6" customHeight="1">
      <c r="A273" s="73"/>
      <c r="B273" s="69"/>
      <c r="C273" s="115"/>
      <c r="D273" s="115"/>
      <c r="E273" s="187"/>
      <c r="F273" s="115"/>
      <c r="G273" s="244"/>
      <c r="H273" s="244"/>
      <c r="I273" s="244"/>
      <c r="J273" s="156"/>
    </row>
    <row r="274" spans="1:10" ht="6.75" customHeight="1">
      <c r="A274" s="246"/>
      <c r="B274" s="247"/>
      <c r="C274" s="248"/>
      <c r="D274" s="248"/>
      <c r="E274" s="153"/>
      <c r="F274" s="153"/>
      <c r="G274" s="232"/>
      <c r="H274" s="232"/>
      <c r="I274" s="232"/>
      <c r="J274" s="107"/>
    </row>
    <row r="275" spans="1:10" ht="49.5" customHeight="1">
      <c r="A275" s="344" t="s">
        <v>337</v>
      </c>
      <c r="B275" s="69"/>
      <c r="C275" s="380" t="s">
        <v>402</v>
      </c>
      <c r="D275" s="380"/>
      <c r="E275" s="448"/>
      <c r="F275" s="115" t="s">
        <v>403</v>
      </c>
      <c r="G275" s="113" t="s">
        <v>158</v>
      </c>
      <c r="H275" s="113" t="s">
        <v>158</v>
      </c>
      <c r="I275" s="113" t="s">
        <v>158</v>
      </c>
      <c r="J275" s="111"/>
    </row>
    <row r="276" spans="1:10" ht="9" customHeight="1">
      <c r="A276" s="345"/>
      <c r="B276" s="127"/>
      <c r="C276" s="70"/>
      <c r="D276" s="70"/>
      <c r="E276" s="72"/>
      <c r="F276" s="70"/>
      <c r="G276" s="242"/>
      <c r="H276" s="242"/>
      <c r="I276" s="242"/>
      <c r="J276" s="245"/>
    </row>
    <row r="277" spans="1:10" ht="6.75" customHeight="1">
      <c r="A277" s="80"/>
      <c r="B277" s="146"/>
      <c r="C277" s="91"/>
      <c r="D277" s="91"/>
      <c r="E277" s="92"/>
      <c r="F277" s="91"/>
      <c r="G277" s="232"/>
      <c r="H277" s="232"/>
      <c r="I277" s="232"/>
      <c r="J277" s="107"/>
    </row>
    <row r="278" spans="1:10" ht="74.25" customHeight="1">
      <c r="A278" s="81" t="s">
        <v>338</v>
      </c>
      <c r="B278" s="112" t="s">
        <v>11</v>
      </c>
      <c r="C278" s="359" t="s">
        <v>545</v>
      </c>
      <c r="D278" s="359"/>
      <c r="E278" s="360"/>
      <c r="F278" s="73" t="s">
        <v>404</v>
      </c>
      <c r="G278" s="113" t="s">
        <v>158</v>
      </c>
      <c r="H278" s="113" t="s">
        <v>158</v>
      </c>
      <c r="I278" s="113" t="s">
        <v>158</v>
      </c>
      <c r="J278" s="333"/>
    </row>
    <row r="279" spans="1:10" ht="47.25" customHeight="1">
      <c r="A279" s="63"/>
      <c r="B279" s="249"/>
      <c r="C279" s="364" t="s">
        <v>405</v>
      </c>
      <c r="D279" s="341"/>
      <c r="E279" s="342"/>
      <c r="F279" s="73"/>
      <c r="G279" s="250" t="s">
        <v>158</v>
      </c>
      <c r="H279" s="250" t="s">
        <v>158</v>
      </c>
      <c r="I279" s="250" t="s">
        <v>158</v>
      </c>
      <c r="J279" s="333"/>
    </row>
    <row r="280" spans="1:10" ht="44.25" customHeight="1">
      <c r="A280" s="63"/>
      <c r="B280" s="251"/>
      <c r="C280" s="364" t="s">
        <v>314</v>
      </c>
      <c r="D280" s="341"/>
      <c r="E280" s="342"/>
      <c r="F280" s="73"/>
      <c r="G280" s="252" t="s">
        <v>158</v>
      </c>
      <c r="H280" s="252" t="s">
        <v>158</v>
      </c>
      <c r="I280" s="252" t="s">
        <v>158</v>
      </c>
      <c r="J280" s="333"/>
    </row>
    <row r="281" spans="1:10" ht="9" customHeight="1">
      <c r="A281" s="126"/>
      <c r="B281" s="127"/>
      <c r="C281" s="82"/>
      <c r="D281" s="82"/>
      <c r="E281" s="151"/>
      <c r="F281" s="82"/>
      <c r="G281" s="242"/>
      <c r="H281" s="242"/>
      <c r="I281" s="242"/>
      <c r="J281" s="334"/>
    </row>
    <row r="282" spans="1:10" ht="7.5" customHeight="1">
      <c r="A282" s="68"/>
      <c r="B282" s="69"/>
      <c r="C282" s="359"/>
      <c r="D282" s="359"/>
      <c r="E282" s="360"/>
      <c r="F282" s="51"/>
      <c r="G282" s="232"/>
      <c r="H282" s="233"/>
      <c r="I282" s="232"/>
      <c r="J282" s="234"/>
    </row>
    <row r="283" spans="1:10" ht="129" customHeight="1">
      <c r="A283" s="73" t="s">
        <v>339</v>
      </c>
      <c r="B283" s="112"/>
      <c r="C283" s="359" t="s">
        <v>550</v>
      </c>
      <c r="D283" s="359"/>
      <c r="E283" s="53"/>
      <c r="F283" s="73" t="s">
        <v>406</v>
      </c>
      <c r="G283" s="113" t="s">
        <v>158</v>
      </c>
      <c r="H283" s="101" t="s">
        <v>158</v>
      </c>
      <c r="I283" s="113" t="s">
        <v>158</v>
      </c>
      <c r="J283" s="253" t="s">
        <v>328</v>
      </c>
    </row>
    <row r="284" spans="1:10" ht="67.5" customHeight="1">
      <c r="A284" s="73"/>
      <c r="B284" s="112"/>
      <c r="C284" s="458" t="s">
        <v>551</v>
      </c>
      <c r="D284" s="457"/>
      <c r="E284" s="53"/>
      <c r="F284" s="47"/>
      <c r="G284" s="113" t="s">
        <v>158</v>
      </c>
      <c r="H284" s="101" t="s">
        <v>158</v>
      </c>
      <c r="I284" s="113" t="s">
        <v>158</v>
      </c>
      <c r="J284" s="253"/>
    </row>
    <row r="285" spans="1:10" ht="162.75" customHeight="1">
      <c r="A285" s="73"/>
      <c r="B285" s="112"/>
      <c r="C285" s="54"/>
      <c r="D285" s="55" t="s">
        <v>552</v>
      </c>
      <c r="E285" s="53"/>
      <c r="F285" s="47"/>
      <c r="G285" s="113" t="s">
        <v>158</v>
      </c>
      <c r="H285" s="101" t="s">
        <v>158</v>
      </c>
      <c r="I285" s="113" t="s">
        <v>158</v>
      </c>
      <c r="J285" s="253"/>
    </row>
    <row r="286" spans="1:10" ht="89.25" customHeight="1">
      <c r="A286" s="73"/>
      <c r="B286" s="112"/>
      <c r="C286" s="54"/>
      <c r="D286" s="56" t="s">
        <v>553</v>
      </c>
      <c r="E286" s="53"/>
      <c r="F286" s="47"/>
      <c r="G286" s="113" t="s">
        <v>158</v>
      </c>
      <c r="H286" s="101" t="s">
        <v>158</v>
      </c>
      <c r="I286" s="113" t="s">
        <v>158</v>
      </c>
      <c r="J286" s="253"/>
    </row>
    <row r="287" spans="1:10" ht="165.75" customHeight="1">
      <c r="A287" s="73"/>
      <c r="B287" s="112"/>
      <c r="C287" s="54"/>
      <c r="D287" s="56" t="s">
        <v>554</v>
      </c>
      <c r="E287" s="53"/>
      <c r="F287" s="47"/>
      <c r="G287" s="113" t="s">
        <v>158</v>
      </c>
      <c r="H287" s="101" t="s">
        <v>158</v>
      </c>
      <c r="I287" s="113" t="s">
        <v>158</v>
      </c>
      <c r="J287" s="253"/>
    </row>
    <row r="288" spans="1:10" ht="39.75" customHeight="1">
      <c r="A288" s="73"/>
      <c r="B288" s="112"/>
      <c r="C288" s="54"/>
      <c r="D288" s="56" t="s">
        <v>546</v>
      </c>
      <c r="E288" s="53"/>
      <c r="F288" s="47"/>
      <c r="G288" s="113" t="s">
        <v>158</v>
      </c>
      <c r="H288" s="101" t="s">
        <v>158</v>
      </c>
      <c r="I288" s="113" t="s">
        <v>158</v>
      </c>
      <c r="J288" s="253"/>
    </row>
    <row r="289" spans="1:10" ht="62.25" customHeight="1">
      <c r="A289" s="73"/>
      <c r="B289" s="112"/>
      <c r="C289" s="54"/>
      <c r="D289" s="56" t="s">
        <v>547</v>
      </c>
      <c r="E289" s="53"/>
      <c r="F289" s="47"/>
      <c r="G289" s="113" t="s">
        <v>158</v>
      </c>
      <c r="H289" s="101" t="s">
        <v>158</v>
      </c>
      <c r="I289" s="113" t="s">
        <v>158</v>
      </c>
      <c r="J289" s="253"/>
    </row>
    <row r="290" spans="1:10" ht="142.5" customHeight="1">
      <c r="A290" s="73"/>
      <c r="B290" s="112"/>
      <c r="C290" s="54"/>
      <c r="D290" s="56" t="s">
        <v>548</v>
      </c>
      <c r="E290" s="53"/>
      <c r="F290" s="47"/>
      <c r="G290" s="113" t="s">
        <v>158</v>
      </c>
      <c r="H290" s="101" t="s">
        <v>158</v>
      </c>
      <c r="I290" s="113" t="s">
        <v>158</v>
      </c>
      <c r="J290" s="253"/>
    </row>
    <row r="291" spans="1:10" ht="23.25" customHeight="1">
      <c r="A291" s="73"/>
      <c r="B291" s="112"/>
      <c r="C291" s="54"/>
      <c r="D291" s="56" t="s">
        <v>549</v>
      </c>
      <c r="E291" s="53"/>
      <c r="F291" s="47"/>
      <c r="G291" s="113" t="s">
        <v>158</v>
      </c>
      <c r="H291" s="101" t="s">
        <v>158</v>
      </c>
      <c r="I291" s="113" t="s">
        <v>158</v>
      </c>
      <c r="J291" s="253"/>
    </row>
    <row r="292" spans="1:10" ht="24" customHeight="1">
      <c r="A292" s="73"/>
      <c r="B292" s="112"/>
      <c r="C292" s="364" t="s">
        <v>555</v>
      </c>
      <c r="D292" s="459"/>
      <c r="E292" s="53"/>
      <c r="F292" s="47"/>
      <c r="G292" s="113" t="s">
        <v>158</v>
      </c>
      <c r="H292" s="101" t="s">
        <v>158</v>
      </c>
      <c r="I292" s="113" t="s">
        <v>158</v>
      </c>
      <c r="J292" s="253"/>
    </row>
    <row r="293" spans="1:10" ht="24" customHeight="1">
      <c r="A293" s="73"/>
      <c r="B293" s="112"/>
      <c r="C293" s="54"/>
      <c r="D293" s="55" t="s">
        <v>556</v>
      </c>
      <c r="E293" s="53"/>
      <c r="F293" s="47"/>
      <c r="G293" s="113"/>
      <c r="H293" s="101"/>
      <c r="I293" s="113"/>
      <c r="J293" s="253"/>
    </row>
    <row r="294" spans="1:10" ht="47.25" customHeight="1">
      <c r="A294" s="73"/>
      <c r="B294" s="112"/>
      <c r="C294" s="54"/>
      <c r="D294" s="55" t="s">
        <v>557</v>
      </c>
      <c r="E294" s="53"/>
      <c r="F294" s="47"/>
      <c r="G294" s="113" t="s">
        <v>158</v>
      </c>
      <c r="H294" s="101" t="s">
        <v>158</v>
      </c>
      <c r="I294" s="113" t="s">
        <v>158</v>
      </c>
      <c r="J294" s="253"/>
    </row>
    <row r="295" spans="1:10" s="49" customFormat="1" ht="21.75" customHeight="1">
      <c r="A295" s="254"/>
      <c r="B295" s="255"/>
      <c r="C295" s="365" t="s">
        <v>558</v>
      </c>
      <c r="D295" s="365"/>
      <c r="E295" s="366"/>
      <c r="F295" s="53"/>
      <c r="G295" s="256" t="s">
        <v>158</v>
      </c>
      <c r="H295" s="256" t="s">
        <v>158</v>
      </c>
      <c r="I295" s="257" t="s">
        <v>158</v>
      </c>
      <c r="J295" s="253"/>
    </row>
    <row r="296" spans="1:10" s="49" customFormat="1" ht="26.25" customHeight="1">
      <c r="A296" s="254"/>
      <c r="B296" s="255"/>
      <c r="C296" s="57"/>
      <c r="D296" s="58" t="s">
        <v>559</v>
      </c>
      <c r="E296" s="59"/>
      <c r="F296" s="53"/>
      <c r="G296" s="256" t="s">
        <v>158</v>
      </c>
      <c r="H296" s="256" t="s">
        <v>158</v>
      </c>
      <c r="I296" s="257" t="s">
        <v>158</v>
      </c>
      <c r="J296" s="253"/>
    </row>
    <row r="297" spans="1:10" s="49" customFormat="1" ht="33" customHeight="1">
      <c r="A297" s="254"/>
      <c r="B297" s="255"/>
      <c r="C297" s="57"/>
      <c r="D297" s="58" t="s">
        <v>560</v>
      </c>
      <c r="E297" s="59"/>
      <c r="F297" s="53"/>
      <c r="G297" s="256" t="s">
        <v>158</v>
      </c>
      <c r="H297" s="256" t="s">
        <v>158</v>
      </c>
      <c r="I297" s="257" t="s">
        <v>158</v>
      </c>
      <c r="J297" s="253"/>
    </row>
    <row r="298" spans="1:10" s="49" customFormat="1" ht="26.25" customHeight="1">
      <c r="A298" s="254"/>
      <c r="B298" s="255"/>
      <c r="C298" s="58"/>
      <c r="D298" s="58" t="s">
        <v>561</v>
      </c>
      <c r="E298" s="59"/>
      <c r="F298" s="53"/>
      <c r="G298" s="256"/>
      <c r="H298" s="256"/>
      <c r="I298" s="257"/>
      <c r="J298" s="253"/>
    </row>
    <row r="299" spans="1:10" s="49" customFormat="1" ht="21.75" customHeight="1">
      <c r="A299" s="254"/>
      <c r="B299" s="255"/>
      <c r="C299" s="365" t="s">
        <v>562</v>
      </c>
      <c r="D299" s="365"/>
      <c r="E299" s="366"/>
      <c r="F299" s="53"/>
      <c r="G299" s="256" t="s">
        <v>158</v>
      </c>
      <c r="H299" s="256" t="s">
        <v>158</v>
      </c>
      <c r="I299" s="257" t="s">
        <v>158</v>
      </c>
      <c r="J299" s="253"/>
    </row>
    <row r="300" spans="1:10" s="49" customFormat="1" ht="26.25" customHeight="1">
      <c r="A300" s="254"/>
      <c r="B300" s="255"/>
      <c r="C300" s="57"/>
      <c r="D300" s="58" t="s">
        <v>563</v>
      </c>
      <c r="E300" s="59"/>
      <c r="F300" s="53"/>
      <c r="G300" s="256" t="s">
        <v>158</v>
      </c>
      <c r="H300" s="256" t="s">
        <v>158</v>
      </c>
      <c r="I300" s="257" t="s">
        <v>158</v>
      </c>
      <c r="J300" s="253"/>
    </row>
    <row r="301" spans="1:10" s="49" customFormat="1" ht="45.75" customHeight="1">
      <c r="A301" s="254"/>
      <c r="B301" s="255"/>
      <c r="C301" s="57"/>
      <c r="D301" s="58" t="s">
        <v>564</v>
      </c>
      <c r="E301" s="60"/>
      <c r="F301" s="53"/>
      <c r="G301" s="258" t="s">
        <v>158</v>
      </c>
      <c r="H301" s="258" t="s">
        <v>158</v>
      </c>
      <c r="I301" s="259" t="s">
        <v>158</v>
      </c>
      <c r="J301" s="253"/>
    </row>
    <row r="302" spans="1:10" ht="148.5" customHeight="1">
      <c r="A302" s="260"/>
      <c r="B302" s="261"/>
      <c r="C302" s="262"/>
      <c r="D302" s="263" t="s">
        <v>315</v>
      </c>
      <c r="E302" s="148"/>
      <c r="F302" s="51"/>
      <c r="G302" s="113" t="s">
        <v>158</v>
      </c>
      <c r="H302" s="101" t="s">
        <v>158</v>
      </c>
      <c r="I302" s="113" t="s">
        <v>158</v>
      </c>
      <c r="J302" s="111"/>
    </row>
    <row r="303" spans="1:10" ht="7.5" customHeight="1">
      <c r="A303" s="264"/>
      <c r="B303" s="265"/>
      <c r="C303" s="266"/>
      <c r="D303" s="266"/>
      <c r="E303" s="221"/>
      <c r="F303" s="82"/>
      <c r="G303" s="242"/>
      <c r="H303" s="242"/>
      <c r="I303" s="242"/>
      <c r="J303" s="165"/>
    </row>
    <row r="304" spans="1:10" ht="5.25" customHeight="1">
      <c r="A304" s="80"/>
      <c r="B304" s="146"/>
      <c r="C304" s="349"/>
      <c r="D304" s="349"/>
      <c r="E304" s="350"/>
      <c r="F304" s="91"/>
      <c r="G304" s="232"/>
      <c r="H304" s="232"/>
      <c r="I304" s="232"/>
      <c r="J304" s="107"/>
    </row>
    <row r="305" spans="1:10" ht="57.75" customHeight="1">
      <c r="A305" s="68" t="s">
        <v>340</v>
      </c>
      <c r="B305" s="69"/>
      <c r="C305" s="359" t="s">
        <v>565</v>
      </c>
      <c r="D305" s="359"/>
      <c r="E305" s="360"/>
      <c r="F305" s="51" t="s">
        <v>407</v>
      </c>
      <c r="G305" s="113" t="s">
        <v>158</v>
      </c>
      <c r="H305" s="113" t="s">
        <v>158</v>
      </c>
      <c r="I305" s="113" t="s">
        <v>158</v>
      </c>
      <c r="J305" s="111"/>
    </row>
    <row r="306" spans="1:10" ht="24" customHeight="1">
      <c r="A306" s="68"/>
      <c r="B306" s="69"/>
      <c r="C306" s="51"/>
      <c r="D306" s="154" t="s">
        <v>290</v>
      </c>
      <c r="E306" s="52"/>
      <c r="F306" s="51"/>
      <c r="G306" s="113"/>
      <c r="H306" s="113"/>
      <c r="I306" s="113"/>
      <c r="J306" s="111"/>
    </row>
    <row r="307" spans="1:10" ht="8.25" customHeight="1">
      <c r="A307" s="267"/>
      <c r="B307" s="127"/>
      <c r="C307" s="384"/>
      <c r="D307" s="384"/>
      <c r="E307" s="385"/>
      <c r="F307" s="70"/>
      <c r="G307" s="242"/>
      <c r="H307" s="242"/>
      <c r="I307" s="242"/>
      <c r="J307" s="245"/>
    </row>
    <row r="308" spans="1:10" ht="5.25" customHeight="1">
      <c r="A308" s="80"/>
      <c r="B308" s="146"/>
      <c r="C308" s="349"/>
      <c r="D308" s="349"/>
      <c r="E308" s="350"/>
      <c r="F308" s="91"/>
      <c r="G308" s="232"/>
      <c r="H308" s="232"/>
      <c r="I308" s="232"/>
      <c r="J308" s="107"/>
    </row>
    <row r="309" spans="1:10" ht="46.5" customHeight="1">
      <c r="A309" s="68" t="s">
        <v>341</v>
      </c>
      <c r="B309" s="69"/>
      <c r="C309" s="359" t="s">
        <v>24</v>
      </c>
      <c r="D309" s="359"/>
      <c r="E309" s="360"/>
      <c r="F309" s="51" t="s">
        <v>408</v>
      </c>
      <c r="G309" s="113" t="s">
        <v>158</v>
      </c>
      <c r="H309" s="113" t="s">
        <v>158</v>
      </c>
      <c r="I309" s="113" t="s">
        <v>158</v>
      </c>
      <c r="J309" s="111"/>
    </row>
    <row r="310" spans="1:10" ht="5.25" customHeight="1">
      <c r="A310" s="267"/>
      <c r="B310" s="127"/>
      <c r="C310" s="384"/>
      <c r="D310" s="384"/>
      <c r="E310" s="385"/>
      <c r="F310" s="70"/>
      <c r="G310" s="242"/>
      <c r="H310" s="242"/>
      <c r="I310" s="242"/>
      <c r="J310" s="245"/>
    </row>
    <row r="311" spans="1:10" ht="6" customHeight="1">
      <c r="A311" s="63"/>
      <c r="B311" s="69"/>
      <c r="C311" s="47"/>
      <c r="D311" s="47"/>
      <c r="E311" s="53"/>
      <c r="F311" s="47"/>
      <c r="G311" s="244"/>
      <c r="H311" s="231"/>
      <c r="I311" s="244"/>
      <c r="J311" s="156"/>
    </row>
    <row r="312" spans="1:10" ht="180.75" customHeight="1">
      <c r="A312" s="63" t="s">
        <v>342</v>
      </c>
      <c r="B312" s="69"/>
      <c r="C312" s="335" t="s">
        <v>611</v>
      </c>
      <c r="D312" s="335"/>
      <c r="E312" s="53"/>
      <c r="F312" s="51" t="s">
        <v>343</v>
      </c>
      <c r="G312" s="113" t="s">
        <v>158</v>
      </c>
      <c r="H312" s="113" t="s">
        <v>158</v>
      </c>
      <c r="I312" s="113" t="s">
        <v>158</v>
      </c>
      <c r="J312" s="156"/>
    </row>
    <row r="313" spans="1:10" s="275" customFormat="1" ht="12.75" customHeight="1">
      <c r="A313" s="268"/>
      <c r="B313" s="251"/>
      <c r="C313" s="269"/>
      <c r="D313" s="269"/>
      <c r="E313" s="270"/>
      <c r="F313" s="271"/>
      <c r="G313" s="272"/>
      <c r="H313" s="273"/>
      <c r="I313" s="272"/>
      <c r="J313" s="274"/>
    </row>
    <row r="314" spans="1:10" ht="7.5" customHeight="1">
      <c r="A314" s="126"/>
      <c r="B314" s="127"/>
      <c r="C314" s="337"/>
      <c r="D314" s="337"/>
      <c r="E314" s="338"/>
      <c r="F314" s="82"/>
      <c r="G314" s="242"/>
      <c r="H314" s="276"/>
      <c r="I314" s="242"/>
      <c r="J314" s="277"/>
    </row>
    <row r="315" spans="1:10" ht="62.25" customHeight="1">
      <c r="A315" s="278" t="s">
        <v>612</v>
      </c>
      <c r="B315" s="112"/>
      <c r="C315" s="359" t="s">
        <v>569</v>
      </c>
      <c r="D315" s="359"/>
      <c r="E315" s="53"/>
      <c r="F315" s="73" t="s">
        <v>327</v>
      </c>
      <c r="G315" s="113" t="s">
        <v>158</v>
      </c>
      <c r="H315" s="101" t="s">
        <v>158</v>
      </c>
      <c r="I315" s="113" t="s">
        <v>158</v>
      </c>
      <c r="J315" s="253"/>
    </row>
    <row r="316" spans="1:10" ht="12.75" customHeight="1">
      <c r="A316" s="73"/>
      <c r="B316" s="112"/>
      <c r="C316" s="47"/>
      <c r="D316" s="62" t="s">
        <v>316</v>
      </c>
      <c r="E316" s="47"/>
      <c r="F316" s="63"/>
      <c r="G316" s="177"/>
      <c r="H316" s="177"/>
      <c r="I316" s="177"/>
      <c r="J316" s="253"/>
    </row>
    <row r="317" spans="1:10" ht="161.25" customHeight="1">
      <c r="A317" s="73"/>
      <c r="B317" s="112"/>
      <c r="C317" s="47"/>
      <c r="D317" s="64" t="s">
        <v>570</v>
      </c>
      <c r="E317" s="53"/>
      <c r="F317" s="47"/>
      <c r="G317" s="119" t="s">
        <v>158</v>
      </c>
      <c r="H317" s="237" t="s">
        <v>317</v>
      </c>
      <c r="I317" s="119" t="s">
        <v>158</v>
      </c>
      <c r="J317" s="253"/>
    </row>
    <row r="318" spans="1:10" ht="131.25" customHeight="1">
      <c r="A318" s="73"/>
      <c r="B318" s="112"/>
      <c r="C318" s="47"/>
      <c r="D318" s="65" t="s">
        <v>571</v>
      </c>
      <c r="E318" s="53"/>
      <c r="F318" s="47"/>
      <c r="G318" s="182" t="s">
        <v>158</v>
      </c>
      <c r="H318" s="279" t="s">
        <v>317</v>
      </c>
      <c r="I318" s="182" t="s">
        <v>158</v>
      </c>
      <c r="J318" s="253"/>
    </row>
    <row r="319" spans="1:10" ht="76.5" customHeight="1">
      <c r="A319" s="73"/>
      <c r="B319" s="112"/>
      <c r="C319" s="47"/>
      <c r="D319" s="66" t="s">
        <v>572</v>
      </c>
      <c r="E319" s="53"/>
      <c r="F319" s="47"/>
      <c r="G319" s="113" t="s">
        <v>158</v>
      </c>
      <c r="H319" s="101" t="s">
        <v>317</v>
      </c>
      <c r="I319" s="113" t="s">
        <v>158</v>
      </c>
      <c r="J319" s="253"/>
    </row>
    <row r="320" spans="1:10" ht="47.25" customHeight="1">
      <c r="A320" s="73"/>
      <c r="B320" s="112"/>
      <c r="C320" s="47"/>
      <c r="D320" s="65" t="s">
        <v>486</v>
      </c>
      <c r="E320" s="53"/>
      <c r="F320" s="47"/>
      <c r="G320" s="113"/>
      <c r="H320" s="101"/>
      <c r="I320" s="113"/>
      <c r="J320" s="253"/>
    </row>
    <row r="321" spans="1:10" ht="10.5" customHeight="1">
      <c r="A321" s="79"/>
      <c r="B321" s="127"/>
      <c r="C321" s="70"/>
      <c r="D321" s="70" t="s">
        <v>318</v>
      </c>
      <c r="E321" s="72"/>
      <c r="F321" s="70"/>
      <c r="G321" s="242"/>
      <c r="H321" s="243"/>
      <c r="I321" s="242"/>
      <c r="J321" s="280"/>
    </row>
    <row r="322" spans="1:10" ht="7.5" customHeight="1">
      <c r="A322" s="80"/>
      <c r="B322" s="146"/>
      <c r="C322" s="91"/>
      <c r="D322" s="91"/>
      <c r="E322" s="92"/>
      <c r="F322" s="91"/>
      <c r="G322" s="232"/>
      <c r="H322" s="232"/>
      <c r="I322" s="232"/>
      <c r="J322" s="220"/>
    </row>
    <row r="323" spans="1:10" ht="97.5" customHeight="1">
      <c r="A323" s="344" t="s">
        <v>344</v>
      </c>
      <c r="B323" s="216" t="s">
        <v>13</v>
      </c>
      <c r="C323" s="353" t="s">
        <v>567</v>
      </c>
      <c r="D323" s="353"/>
      <c r="E323" s="354"/>
      <c r="F323" s="61" t="s">
        <v>568</v>
      </c>
      <c r="G323" s="119" t="s">
        <v>158</v>
      </c>
      <c r="H323" s="119" t="s">
        <v>158</v>
      </c>
      <c r="I323" s="119" t="s">
        <v>158</v>
      </c>
      <c r="J323" s="333"/>
    </row>
    <row r="324" spans="1:10" ht="89.25" customHeight="1">
      <c r="A324" s="344"/>
      <c r="B324" s="112"/>
      <c r="C324" s="51"/>
      <c r="D324" s="51" t="s">
        <v>371</v>
      </c>
      <c r="E324" s="52"/>
      <c r="F324" s="51"/>
      <c r="G324" s="113"/>
      <c r="H324" s="113"/>
      <c r="I324" s="113"/>
      <c r="J324" s="333"/>
    </row>
    <row r="325" spans="1:10" ht="12.75" customHeight="1">
      <c r="A325" s="344"/>
      <c r="B325" s="112"/>
      <c r="C325" s="47"/>
      <c r="D325" s="62" t="s">
        <v>316</v>
      </c>
      <c r="E325" s="47"/>
      <c r="F325" s="63"/>
      <c r="G325" s="177"/>
      <c r="H325" s="177"/>
      <c r="I325" s="177"/>
      <c r="J325" s="333"/>
    </row>
    <row r="326" spans="1:10" ht="51" customHeight="1">
      <c r="A326" s="344"/>
      <c r="B326" s="112"/>
      <c r="C326" s="47"/>
      <c r="D326" s="64" t="s">
        <v>566</v>
      </c>
      <c r="E326" s="53"/>
      <c r="F326" s="412" t="s">
        <v>488</v>
      </c>
      <c r="G326" s="119" t="s">
        <v>158</v>
      </c>
      <c r="H326" s="237" t="s">
        <v>20</v>
      </c>
      <c r="I326" s="119" t="s">
        <v>158</v>
      </c>
      <c r="J326" s="333"/>
    </row>
    <row r="327" spans="1:10" ht="42">
      <c r="A327" s="344"/>
      <c r="B327" s="112"/>
      <c r="C327" s="47"/>
      <c r="D327" s="65" t="s">
        <v>487</v>
      </c>
      <c r="E327" s="53"/>
      <c r="F327" s="412"/>
      <c r="G327" s="182" t="s">
        <v>158</v>
      </c>
      <c r="H327" s="279" t="s">
        <v>20</v>
      </c>
      <c r="I327" s="182" t="s">
        <v>158</v>
      </c>
      <c r="J327" s="333"/>
    </row>
    <row r="328" spans="1:10" ht="6" customHeight="1">
      <c r="A328" s="345"/>
      <c r="B328" s="127"/>
      <c r="C328" s="82"/>
      <c r="D328" s="82"/>
      <c r="E328" s="151"/>
      <c r="F328" s="82"/>
      <c r="G328" s="128"/>
      <c r="H328" s="128"/>
      <c r="I328" s="128"/>
      <c r="J328" s="281"/>
    </row>
    <row r="329" spans="1:11" ht="10.5">
      <c r="A329" s="349"/>
      <c r="B329" s="349"/>
      <c r="C329" s="349"/>
      <c r="D329" s="349"/>
      <c r="E329" s="349"/>
      <c r="F329" s="349"/>
      <c r="G329" s="349"/>
      <c r="H329" s="349"/>
      <c r="I329" s="349"/>
      <c r="J329" s="349"/>
      <c r="K329" s="48"/>
    </row>
    <row r="330" spans="1:10" ht="19.5" customHeight="1">
      <c r="A330" s="415" t="s">
        <v>107</v>
      </c>
      <c r="B330" s="416"/>
      <c r="C330" s="416"/>
      <c r="D330" s="416"/>
      <c r="E330" s="416"/>
      <c r="F330" s="416"/>
      <c r="G330" s="416"/>
      <c r="H330" s="416"/>
      <c r="I330" s="416"/>
      <c r="J330" s="417"/>
    </row>
    <row r="331" spans="1:10" ht="7.5" customHeight="1">
      <c r="A331" s="68"/>
      <c r="B331" s="69"/>
      <c r="C331" s="189"/>
      <c r="D331" s="189"/>
      <c r="E331" s="148"/>
      <c r="F331" s="189"/>
      <c r="G331" s="244"/>
      <c r="H331" s="244"/>
      <c r="I331" s="244"/>
      <c r="J331" s="140"/>
    </row>
    <row r="332" spans="1:10" ht="24" customHeight="1">
      <c r="A332" s="412" t="s">
        <v>110</v>
      </c>
      <c r="B332" s="112" t="s">
        <v>13</v>
      </c>
      <c r="C332" s="414" t="s">
        <v>242</v>
      </c>
      <c r="D332" s="414"/>
      <c r="E332" s="373"/>
      <c r="F332" s="410" t="s">
        <v>108</v>
      </c>
      <c r="G332" s="378" t="s">
        <v>158</v>
      </c>
      <c r="H332" s="378" t="s">
        <v>158</v>
      </c>
      <c r="I332" s="378" t="s">
        <v>158</v>
      </c>
      <c r="J332" s="386"/>
    </row>
    <row r="333" spans="1:10" ht="8.25" customHeight="1">
      <c r="A333" s="412"/>
      <c r="B333" s="176"/>
      <c r="C333" s="61"/>
      <c r="D333" s="61"/>
      <c r="E333" s="178"/>
      <c r="F333" s="411"/>
      <c r="G333" s="383"/>
      <c r="H333" s="383"/>
      <c r="I333" s="383"/>
      <c r="J333" s="386"/>
    </row>
    <row r="334" spans="1:10" ht="28.5" customHeight="1">
      <c r="A334" s="412"/>
      <c r="B334" s="108" t="s">
        <v>19</v>
      </c>
      <c r="C334" s="341" t="s">
        <v>36</v>
      </c>
      <c r="D334" s="341"/>
      <c r="E334" s="342"/>
      <c r="F334" s="78" t="s">
        <v>109</v>
      </c>
      <c r="G334" s="182" t="s">
        <v>158</v>
      </c>
      <c r="H334" s="182" t="s">
        <v>158</v>
      </c>
      <c r="I334" s="182" t="s">
        <v>158</v>
      </c>
      <c r="J334" s="386"/>
    </row>
    <row r="335" spans="1:10" ht="33" customHeight="1">
      <c r="A335" s="412"/>
      <c r="B335" s="112" t="s">
        <v>69</v>
      </c>
      <c r="C335" s="359" t="s">
        <v>111</v>
      </c>
      <c r="D335" s="359"/>
      <c r="E335" s="360"/>
      <c r="F335" s="51" t="s">
        <v>243</v>
      </c>
      <c r="G335" s="113" t="s">
        <v>158</v>
      </c>
      <c r="H335" s="113" t="s">
        <v>158</v>
      </c>
      <c r="I335" s="113" t="s">
        <v>158</v>
      </c>
      <c r="J335" s="386"/>
    </row>
    <row r="336" spans="1:10" ht="7.5" customHeight="1">
      <c r="A336" s="126"/>
      <c r="B336" s="127"/>
      <c r="C336" s="194"/>
      <c r="D336" s="194"/>
      <c r="E336" s="195"/>
      <c r="F336" s="195"/>
      <c r="G336" s="207"/>
      <c r="H336" s="207"/>
      <c r="I336" s="207"/>
      <c r="J336" s="196"/>
    </row>
    <row r="337" spans="1:10" ht="133.5" customHeight="1">
      <c r="A337" s="73" t="s">
        <v>345</v>
      </c>
      <c r="B337" s="216" t="s">
        <v>11</v>
      </c>
      <c r="C337" s="367" t="s">
        <v>573</v>
      </c>
      <c r="D337" s="367"/>
      <c r="E337" s="368"/>
      <c r="F337" s="236" t="s">
        <v>409</v>
      </c>
      <c r="G337" s="119" t="s">
        <v>158</v>
      </c>
      <c r="H337" s="237" t="s">
        <v>158</v>
      </c>
      <c r="I337" s="119" t="s">
        <v>158</v>
      </c>
      <c r="J337" s="333"/>
    </row>
    <row r="338" spans="1:10" ht="42.75" customHeight="1">
      <c r="A338" s="73"/>
      <c r="B338" s="108" t="s">
        <v>12</v>
      </c>
      <c r="C338" s="339" t="s">
        <v>574</v>
      </c>
      <c r="D338" s="339"/>
      <c r="E338" s="340"/>
      <c r="F338" s="238" t="s">
        <v>410</v>
      </c>
      <c r="G338" s="177" t="s">
        <v>158</v>
      </c>
      <c r="H338" s="177" t="s">
        <v>158</v>
      </c>
      <c r="I338" s="177" t="s">
        <v>158</v>
      </c>
      <c r="J338" s="333"/>
    </row>
    <row r="339" spans="1:10" ht="110.25" customHeight="1">
      <c r="A339" s="73"/>
      <c r="B339" s="216" t="s">
        <v>69</v>
      </c>
      <c r="C339" s="341" t="s">
        <v>411</v>
      </c>
      <c r="D339" s="341"/>
      <c r="E339" s="342"/>
      <c r="F339" s="73"/>
      <c r="G339" s="177" t="s">
        <v>158</v>
      </c>
      <c r="H339" s="177" t="s">
        <v>158</v>
      </c>
      <c r="I339" s="177" t="s">
        <v>158</v>
      </c>
      <c r="J339" s="333"/>
    </row>
    <row r="340" spans="1:10" ht="182.25" customHeight="1">
      <c r="A340" s="73"/>
      <c r="B340" s="108" t="s">
        <v>350</v>
      </c>
      <c r="C340" s="341" t="s">
        <v>575</v>
      </c>
      <c r="D340" s="341"/>
      <c r="E340" s="342"/>
      <c r="F340" s="73"/>
      <c r="G340" s="177" t="s">
        <v>158</v>
      </c>
      <c r="H340" s="239" t="s">
        <v>158</v>
      </c>
      <c r="I340" s="177" t="s">
        <v>158</v>
      </c>
      <c r="J340" s="333"/>
    </row>
    <row r="341" spans="1:10" ht="36" customHeight="1">
      <c r="A341" s="73"/>
      <c r="B341" s="108" t="s">
        <v>346</v>
      </c>
      <c r="C341" s="389" t="s">
        <v>351</v>
      </c>
      <c r="D341" s="389"/>
      <c r="E341" s="390"/>
      <c r="F341" s="47"/>
      <c r="G341" s="177" t="s">
        <v>158</v>
      </c>
      <c r="H341" s="239" t="s">
        <v>158</v>
      </c>
      <c r="I341" s="177" t="s">
        <v>158</v>
      </c>
      <c r="J341" s="333"/>
    </row>
    <row r="342" spans="1:10" ht="99.75" customHeight="1">
      <c r="A342" s="73"/>
      <c r="B342" s="112" t="s">
        <v>347</v>
      </c>
      <c r="C342" s="339" t="s">
        <v>412</v>
      </c>
      <c r="D342" s="339"/>
      <c r="E342" s="340"/>
      <c r="F342" s="47"/>
      <c r="G342" s="177" t="s">
        <v>158</v>
      </c>
      <c r="H342" s="239" t="s">
        <v>158</v>
      </c>
      <c r="I342" s="177" t="s">
        <v>158</v>
      </c>
      <c r="J342" s="333"/>
    </row>
    <row r="343" spans="1:10" ht="45.75" customHeight="1">
      <c r="A343" s="73"/>
      <c r="B343" s="108" t="s">
        <v>348</v>
      </c>
      <c r="C343" s="339" t="s">
        <v>580</v>
      </c>
      <c r="D343" s="339"/>
      <c r="E343" s="340"/>
      <c r="F343" s="47"/>
      <c r="G343" s="177" t="s">
        <v>158</v>
      </c>
      <c r="H343" s="239" t="s">
        <v>158</v>
      </c>
      <c r="I343" s="177" t="s">
        <v>158</v>
      </c>
      <c r="J343" s="333"/>
    </row>
    <row r="344" spans="1:10" ht="51.75" customHeight="1">
      <c r="A344" s="73"/>
      <c r="B344" s="108" t="s">
        <v>349</v>
      </c>
      <c r="C344" s="341" t="s">
        <v>352</v>
      </c>
      <c r="D344" s="341"/>
      <c r="E344" s="342"/>
      <c r="F344" s="75"/>
      <c r="G344" s="182" t="s">
        <v>158</v>
      </c>
      <c r="H344" s="279" t="s">
        <v>158</v>
      </c>
      <c r="I344" s="182" t="s">
        <v>158</v>
      </c>
      <c r="J344" s="333"/>
    </row>
    <row r="345" spans="1:12" ht="19.5" customHeight="1">
      <c r="A345" s="73"/>
      <c r="B345" s="112" t="s">
        <v>373</v>
      </c>
      <c r="C345" s="359" t="s">
        <v>372</v>
      </c>
      <c r="D345" s="359"/>
      <c r="E345" s="52"/>
      <c r="F345" s="351" t="s">
        <v>376</v>
      </c>
      <c r="G345" s="113"/>
      <c r="H345" s="101"/>
      <c r="I345" s="113"/>
      <c r="J345" s="333"/>
      <c r="L345" s="46"/>
    </row>
    <row r="346" spans="1:10" ht="91.5" customHeight="1">
      <c r="A346" s="73"/>
      <c r="B346" s="112"/>
      <c r="C346" s="51"/>
      <c r="D346" s="51" t="s">
        <v>374</v>
      </c>
      <c r="E346" s="52"/>
      <c r="F346" s="344"/>
      <c r="G346" s="119" t="s">
        <v>158</v>
      </c>
      <c r="H346" s="237" t="s">
        <v>158</v>
      </c>
      <c r="I346" s="119" t="s">
        <v>158</v>
      </c>
      <c r="J346" s="333"/>
    </row>
    <row r="347" spans="1:10" ht="52.5" customHeight="1">
      <c r="A347" s="73"/>
      <c r="B347" s="112"/>
      <c r="C347" s="51"/>
      <c r="D347" s="51" t="s">
        <v>375</v>
      </c>
      <c r="E347" s="52"/>
      <c r="F347" s="47"/>
      <c r="G347" s="177" t="s">
        <v>158</v>
      </c>
      <c r="H347" s="239" t="s">
        <v>158</v>
      </c>
      <c r="I347" s="177" t="s">
        <v>158</v>
      </c>
      <c r="J347" s="333"/>
    </row>
    <row r="348" spans="1:10" ht="9.75" customHeight="1">
      <c r="A348" s="79"/>
      <c r="B348" s="127"/>
      <c r="C348" s="384"/>
      <c r="D348" s="384"/>
      <c r="E348" s="385"/>
      <c r="F348" s="70"/>
      <c r="G348" s="242"/>
      <c r="H348" s="243"/>
      <c r="I348" s="242"/>
      <c r="J348" s="334"/>
    </row>
    <row r="349" spans="1:12" ht="132" customHeight="1">
      <c r="A349" s="81" t="s">
        <v>413</v>
      </c>
      <c r="B349" s="69"/>
      <c r="C349" s="335" t="s">
        <v>576</v>
      </c>
      <c r="D349" s="335"/>
      <c r="E349" s="336"/>
      <c r="F349" s="236" t="s">
        <v>414</v>
      </c>
      <c r="G349" s="113" t="s">
        <v>158</v>
      </c>
      <c r="H349" s="113" t="s">
        <v>158</v>
      </c>
      <c r="I349" s="113" t="s">
        <v>158</v>
      </c>
      <c r="J349" s="282" t="s">
        <v>300</v>
      </c>
      <c r="L349" s="47"/>
    </row>
    <row r="350" spans="1:12" ht="10.5" customHeight="1">
      <c r="A350" s="96"/>
      <c r="B350" s="127"/>
      <c r="C350" s="70"/>
      <c r="D350" s="70"/>
      <c r="E350" s="72"/>
      <c r="F350" s="70"/>
      <c r="G350" s="242"/>
      <c r="H350" s="242"/>
      <c r="I350" s="242"/>
      <c r="J350" s="283"/>
      <c r="L350" s="47"/>
    </row>
    <row r="351" spans="1:10" ht="74.25" customHeight="1">
      <c r="A351" s="73" t="s">
        <v>366</v>
      </c>
      <c r="B351" s="69"/>
      <c r="C351" s="380" t="s">
        <v>356</v>
      </c>
      <c r="D351" s="380"/>
      <c r="E351" s="448"/>
      <c r="F351" s="174" t="s">
        <v>354</v>
      </c>
      <c r="G351" s="113" t="s">
        <v>158</v>
      </c>
      <c r="H351" s="113" t="s">
        <v>158</v>
      </c>
      <c r="I351" s="113" t="s">
        <v>158</v>
      </c>
      <c r="J351" s="111"/>
    </row>
    <row r="352" spans="1:10" ht="129" customHeight="1">
      <c r="A352" s="73"/>
      <c r="B352" s="69"/>
      <c r="C352" s="115"/>
      <c r="D352" s="67" t="s">
        <v>357</v>
      </c>
      <c r="E352" s="60"/>
      <c r="F352" s="47"/>
      <c r="G352" s="177" t="s">
        <v>158</v>
      </c>
      <c r="H352" s="177" t="s">
        <v>158</v>
      </c>
      <c r="I352" s="177" t="s">
        <v>158</v>
      </c>
      <c r="J352" s="111"/>
    </row>
    <row r="353" spans="1:10" ht="6" customHeight="1">
      <c r="A353" s="79"/>
      <c r="B353" s="127"/>
      <c r="C353" s="70"/>
      <c r="D353" s="284"/>
      <c r="E353" s="72"/>
      <c r="F353" s="70"/>
      <c r="G353" s="242"/>
      <c r="H353" s="242"/>
      <c r="I353" s="242"/>
      <c r="J353" s="245"/>
    </row>
    <row r="354" spans="1:10" ht="6" customHeight="1">
      <c r="A354" s="73"/>
      <c r="B354" s="69"/>
      <c r="C354" s="47"/>
      <c r="D354" s="47"/>
      <c r="E354" s="53"/>
      <c r="F354" s="47"/>
      <c r="G354" s="244"/>
      <c r="H354" s="244"/>
      <c r="I354" s="244"/>
      <c r="J354" s="156"/>
    </row>
    <row r="355" spans="1:12" ht="91.5" customHeight="1">
      <c r="A355" s="73" t="s">
        <v>335</v>
      </c>
      <c r="B355" s="69"/>
      <c r="C355" s="380" t="s">
        <v>367</v>
      </c>
      <c r="D355" s="371"/>
      <c r="E355" s="372"/>
      <c r="F355" s="236" t="s">
        <v>355</v>
      </c>
      <c r="G355" s="119" t="s">
        <v>158</v>
      </c>
      <c r="H355" s="119" t="s">
        <v>158</v>
      </c>
      <c r="I355" s="119" t="s">
        <v>158</v>
      </c>
      <c r="J355" s="111"/>
      <c r="L355" s="46"/>
    </row>
    <row r="356" spans="1:10" ht="99" customHeight="1">
      <c r="A356" s="73"/>
      <c r="B356" s="69"/>
      <c r="C356" s="285"/>
      <c r="D356" s="67" t="s">
        <v>577</v>
      </c>
      <c r="E356" s="60"/>
      <c r="F356" s="286" t="s">
        <v>369</v>
      </c>
      <c r="G356" s="177" t="s">
        <v>158</v>
      </c>
      <c r="H356" s="177" t="s">
        <v>158</v>
      </c>
      <c r="I356" s="177" t="s">
        <v>158</v>
      </c>
      <c r="J356" s="111"/>
    </row>
    <row r="357" spans="1:10" ht="5.25" customHeight="1">
      <c r="A357" s="79"/>
      <c r="B357" s="127"/>
      <c r="C357" s="70"/>
      <c r="D357" s="284"/>
      <c r="E357" s="72"/>
      <c r="F357" s="70"/>
      <c r="G357" s="242"/>
      <c r="H357" s="242"/>
      <c r="I357" s="242"/>
      <c r="J357" s="245"/>
    </row>
    <row r="358" spans="1:10" ht="6.75" customHeight="1">
      <c r="A358" s="246"/>
      <c r="B358" s="247"/>
      <c r="C358" s="248"/>
      <c r="D358" s="248"/>
      <c r="E358" s="153"/>
      <c r="F358" s="92"/>
      <c r="G358" s="232"/>
      <c r="H358" s="232"/>
      <c r="I358" s="232"/>
      <c r="J358" s="107"/>
    </row>
    <row r="359" spans="1:10" ht="42.75" customHeight="1">
      <c r="A359" s="344" t="s">
        <v>337</v>
      </c>
      <c r="B359" s="69"/>
      <c r="C359" s="335" t="s">
        <v>415</v>
      </c>
      <c r="D359" s="335"/>
      <c r="E359" s="336"/>
      <c r="F359" s="73" t="s">
        <v>416</v>
      </c>
      <c r="G359" s="113" t="s">
        <v>158</v>
      </c>
      <c r="H359" s="113" t="s">
        <v>158</v>
      </c>
      <c r="I359" s="113" t="s">
        <v>158</v>
      </c>
      <c r="J359" s="111"/>
    </row>
    <row r="360" spans="1:10" ht="57.75" customHeight="1">
      <c r="A360" s="345"/>
      <c r="B360" s="127"/>
      <c r="C360" s="70"/>
      <c r="D360" s="70" t="s">
        <v>368</v>
      </c>
      <c r="E360" s="72"/>
      <c r="F360" s="70"/>
      <c r="G360" s="242"/>
      <c r="H360" s="242"/>
      <c r="I360" s="242"/>
      <c r="J360" s="245"/>
    </row>
    <row r="361" spans="1:10" ht="6.75" customHeight="1">
      <c r="A361" s="68"/>
      <c r="B361" s="69"/>
      <c r="C361" s="91"/>
      <c r="D361" s="91"/>
      <c r="E361" s="92"/>
      <c r="F361" s="51"/>
      <c r="G361" s="232"/>
      <c r="H361" s="232"/>
      <c r="I361" s="232"/>
      <c r="J361" s="107"/>
    </row>
    <row r="362" spans="1:10" ht="84" customHeight="1">
      <c r="A362" s="81" t="s">
        <v>338</v>
      </c>
      <c r="B362" s="216" t="s">
        <v>22</v>
      </c>
      <c r="C362" s="353" t="s">
        <v>579</v>
      </c>
      <c r="D362" s="353"/>
      <c r="E362" s="354"/>
      <c r="F362" s="73" t="s">
        <v>417</v>
      </c>
      <c r="G362" s="119" t="s">
        <v>158</v>
      </c>
      <c r="H362" s="119" t="s">
        <v>158</v>
      </c>
      <c r="I362" s="119" t="s">
        <v>158</v>
      </c>
      <c r="J362" s="333"/>
    </row>
    <row r="363" spans="1:10" ht="59.25" customHeight="1">
      <c r="A363" s="63"/>
      <c r="B363" s="112" t="s">
        <v>18</v>
      </c>
      <c r="C363" s="359" t="s">
        <v>578</v>
      </c>
      <c r="D363" s="359"/>
      <c r="E363" s="53"/>
      <c r="F363" s="47"/>
      <c r="G363" s="177" t="s">
        <v>158</v>
      </c>
      <c r="H363" s="177" t="s">
        <v>158</v>
      </c>
      <c r="I363" s="113" t="s">
        <v>158</v>
      </c>
      <c r="J363" s="333"/>
    </row>
    <row r="364" spans="1:10" ht="7.5" customHeight="1">
      <c r="A364" s="126"/>
      <c r="B364" s="127"/>
      <c r="C364" s="82"/>
      <c r="D364" s="82"/>
      <c r="E364" s="151"/>
      <c r="F364" s="82"/>
      <c r="G364" s="242"/>
      <c r="H364" s="242"/>
      <c r="I364" s="242"/>
      <c r="J364" s="334"/>
    </row>
    <row r="365" spans="1:10" ht="6.75" customHeight="1">
      <c r="A365" s="260"/>
      <c r="B365" s="247"/>
      <c r="C365" s="248"/>
      <c r="D365" s="248"/>
      <c r="E365" s="153"/>
      <c r="F365" s="92"/>
      <c r="G365" s="232"/>
      <c r="H365" s="232"/>
      <c r="I365" s="232"/>
      <c r="J365" s="111"/>
    </row>
    <row r="366" spans="1:10" ht="9" customHeight="1">
      <c r="A366" s="287"/>
      <c r="B366" s="127"/>
      <c r="C366" s="70"/>
      <c r="D366" s="70"/>
      <c r="E366" s="72"/>
      <c r="F366" s="70"/>
      <c r="G366" s="242"/>
      <c r="H366" s="242"/>
      <c r="I366" s="242"/>
      <c r="J366" s="245"/>
    </row>
    <row r="367" spans="1:10" ht="5.25" customHeight="1">
      <c r="A367" s="80"/>
      <c r="B367" s="146"/>
      <c r="C367" s="349"/>
      <c r="D367" s="349"/>
      <c r="E367" s="350"/>
      <c r="F367" s="91"/>
      <c r="G367" s="232"/>
      <c r="H367" s="232"/>
      <c r="I367" s="232"/>
      <c r="J367" s="107"/>
    </row>
    <row r="368" spans="1:10" ht="58.5" customHeight="1">
      <c r="A368" s="68" t="s">
        <v>581</v>
      </c>
      <c r="B368" s="69"/>
      <c r="C368" s="359" t="s">
        <v>418</v>
      </c>
      <c r="D368" s="359"/>
      <c r="E368" s="360"/>
      <c r="F368" s="73" t="s">
        <v>613</v>
      </c>
      <c r="G368" s="113" t="s">
        <v>158</v>
      </c>
      <c r="H368" s="113" t="s">
        <v>158</v>
      </c>
      <c r="I368" s="113" t="s">
        <v>158</v>
      </c>
      <c r="J368" s="111"/>
    </row>
    <row r="369" spans="1:10" ht="24" customHeight="1">
      <c r="A369" s="68"/>
      <c r="B369" s="69"/>
      <c r="C369" s="51"/>
      <c r="D369" s="154" t="s">
        <v>237</v>
      </c>
      <c r="E369" s="52"/>
      <c r="F369" s="51"/>
      <c r="G369" s="113"/>
      <c r="H369" s="113"/>
      <c r="I369" s="113"/>
      <c r="J369" s="111"/>
    </row>
    <row r="370" spans="1:10" ht="12.75" customHeight="1">
      <c r="A370" s="68"/>
      <c r="B370" s="69"/>
      <c r="C370" s="51"/>
      <c r="D370" s="51"/>
      <c r="E370" s="52"/>
      <c r="F370" s="51"/>
      <c r="G370" s="113"/>
      <c r="H370" s="113"/>
      <c r="I370" s="113"/>
      <c r="J370" s="111"/>
    </row>
    <row r="371" spans="1:10" ht="5.25" customHeight="1">
      <c r="A371" s="80"/>
      <c r="B371" s="146"/>
      <c r="C371" s="349"/>
      <c r="D371" s="349"/>
      <c r="E371" s="350"/>
      <c r="F371" s="91"/>
      <c r="G371" s="232"/>
      <c r="H371" s="232"/>
      <c r="I371" s="232"/>
      <c r="J371" s="107"/>
    </row>
    <row r="372" spans="1:10" ht="41.25" customHeight="1">
      <c r="A372" s="68" t="s">
        <v>614</v>
      </c>
      <c r="B372" s="69"/>
      <c r="C372" s="359" t="s">
        <v>23</v>
      </c>
      <c r="D372" s="359"/>
      <c r="E372" s="360"/>
      <c r="F372" s="51" t="s">
        <v>597</v>
      </c>
      <c r="G372" s="113" t="s">
        <v>158</v>
      </c>
      <c r="H372" s="113" t="s">
        <v>158</v>
      </c>
      <c r="I372" s="113" t="s">
        <v>158</v>
      </c>
      <c r="J372" s="111"/>
    </row>
    <row r="373" spans="1:10" ht="12">
      <c r="A373" s="267"/>
      <c r="B373" s="127"/>
      <c r="C373" s="384"/>
      <c r="D373" s="384"/>
      <c r="E373" s="385"/>
      <c r="F373" s="70"/>
      <c r="G373" s="242"/>
      <c r="H373" s="242"/>
      <c r="I373" s="242"/>
      <c r="J373" s="245"/>
    </row>
    <row r="374" spans="1:10" ht="12">
      <c r="A374" s="63"/>
      <c r="B374" s="69"/>
      <c r="C374" s="47"/>
      <c r="D374" s="47"/>
      <c r="E374" s="53"/>
      <c r="F374" s="47"/>
      <c r="G374" s="244"/>
      <c r="H374" s="244"/>
      <c r="I374" s="244"/>
      <c r="J374" s="156"/>
    </row>
    <row r="375" spans="1:10" ht="177.75" customHeight="1">
      <c r="A375" s="63" t="s">
        <v>615</v>
      </c>
      <c r="B375" s="69"/>
      <c r="C375" s="335" t="s">
        <v>582</v>
      </c>
      <c r="D375" s="335"/>
      <c r="E375" s="53"/>
      <c r="F375" s="73" t="s">
        <v>598</v>
      </c>
      <c r="G375" s="113" t="s">
        <v>158</v>
      </c>
      <c r="H375" s="113" t="s">
        <v>158</v>
      </c>
      <c r="I375" s="113" t="s">
        <v>158</v>
      </c>
      <c r="J375" s="156"/>
    </row>
    <row r="376" spans="1:10" ht="65.25" customHeight="1">
      <c r="A376" s="73"/>
      <c r="B376" s="112"/>
      <c r="C376" s="456" t="s">
        <v>363</v>
      </c>
      <c r="D376" s="457"/>
      <c r="E376" s="53"/>
      <c r="F376" s="47"/>
      <c r="G376" s="182" t="s">
        <v>158</v>
      </c>
      <c r="H376" s="279" t="s">
        <v>158</v>
      </c>
      <c r="I376" s="182" t="s">
        <v>158</v>
      </c>
      <c r="J376" s="156"/>
    </row>
    <row r="377" spans="1:10" ht="173.25" customHeight="1">
      <c r="A377" s="63"/>
      <c r="B377" s="112"/>
      <c r="C377" s="64"/>
      <c r="D377" s="55" t="s">
        <v>370</v>
      </c>
      <c r="E377" s="53"/>
      <c r="F377" s="47"/>
      <c r="G377" s="182" t="s">
        <v>158</v>
      </c>
      <c r="H377" s="279" t="s">
        <v>158</v>
      </c>
      <c r="I377" s="182" t="s">
        <v>158</v>
      </c>
      <c r="J377" s="156"/>
    </row>
    <row r="378" spans="1:10" ht="33.75" customHeight="1">
      <c r="A378" s="63"/>
      <c r="B378" s="69"/>
      <c r="C378" s="64"/>
      <c r="D378" s="55" t="s">
        <v>364</v>
      </c>
      <c r="E378" s="53"/>
      <c r="F378" s="51"/>
      <c r="G378" s="182" t="s">
        <v>158</v>
      </c>
      <c r="H378" s="182" t="s">
        <v>158</v>
      </c>
      <c r="I378" s="182" t="s">
        <v>158</v>
      </c>
      <c r="J378" s="156"/>
    </row>
    <row r="379" spans="1:10" ht="32.25" customHeight="1">
      <c r="A379" s="63"/>
      <c r="B379" s="69"/>
      <c r="C379" s="65"/>
      <c r="D379" s="55" t="s">
        <v>365</v>
      </c>
      <c r="E379" s="53"/>
      <c r="F379" s="51"/>
      <c r="G379" s="113" t="s">
        <v>158</v>
      </c>
      <c r="H379" s="113" t="s">
        <v>158</v>
      </c>
      <c r="I379" s="113" t="s">
        <v>158</v>
      </c>
      <c r="J379" s="156"/>
    </row>
    <row r="380" spans="1:10" ht="9" customHeight="1">
      <c r="A380" s="267"/>
      <c r="B380" s="127"/>
      <c r="C380" s="70"/>
      <c r="D380" s="70"/>
      <c r="E380" s="72"/>
      <c r="F380" s="70"/>
      <c r="G380" s="242"/>
      <c r="H380" s="276"/>
      <c r="I380" s="242"/>
      <c r="J380" s="245"/>
    </row>
    <row r="381" spans="1:10" ht="5.25" customHeight="1">
      <c r="A381" s="80"/>
      <c r="B381" s="146"/>
      <c r="C381" s="349"/>
      <c r="D381" s="349"/>
      <c r="E381" s="350"/>
      <c r="F381" s="91"/>
      <c r="G381" s="232"/>
      <c r="H381" s="232"/>
      <c r="I381" s="232"/>
      <c r="J381" s="107"/>
    </row>
    <row r="382" spans="1:10" ht="41.25" customHeight="1">
      <c r="A382" s="68" t="s">
        <v>583</v>
      </c>
      <c r="B382" s="69"/>
      <c r="C382" s="359" t="s">
        <v>489</v>
      </c>
      <c r="D382" s="359"/>
      <c r="E382" s="360"/>
      <c r="F382" s="51" t="s">
        <v>359</v>
      </c>
      <c r="G382" s="113" t="s">
        <v>158</v>
      </c>
      <c r="H382" s="113" t="s">
        <v>158</v>
      </c>
      <c r="I382" s="113" t="s">
        <v>158</v>
      </c>
      <c r="J382" s="111"/>
    </row>
    <row r="383" spans="1:10" ht="12">
      <c r="A383" s="267"/>
      <c r="B383" s="127"/>
      <c r="C383" s="384"/>
      <c r="D383" s="384"/>
      <c r="E383" s="385"/>
      <c r="F383" s="70"/>
      <c r="G383" s="242"/>
      <c r="H383" s="242"/>
      <c r="I383" s="242"/>
      <c r="J383" s="245"/>
    </row>
    <row r="384" spans="1:12" ht="66.75" customHeight="1">
      <c r="A384" s="63" t="s">
        <v>584</v>
      </c>
      <c r="B384" s="69"/>
      <c r="C384" s="359" t="s">
        <v>490</v>
      </c>
      <c r="D384" s="359"/>
      <c r="E384" s="53"/>
      <c r="F384" s="47" t="s">
        <v>360</v>
      </c>
      <c r="G384" s="113" t="s">
        <v>158</v>
      </c>
      <c r="H384" s="113" t="s">
        <v>158</v>
      </c>
      <c r="I384" s="113" t="s">
        <v>158</v>
      </c>
      <c r="J384" s="156"/>
      <c r="L384" s="50"/>
    </row>
    <row r="385" spans="1:10" ht="16.5" customHeight="1">
      <c r="A385" s="63"/>
      <c r="B385" s="69"/>
      <c r="C385" s="460" t="s">
        <v>361</v>
      </c>
      <c r="D385" s="339"/>
      <c r="E385" s="123"/>
      <c r="F385" s="47"/>
      <c r="G385" s="182" t="s">
        <v>158</v>
      </c>
      <c r="H385" s="182" t="s">
        <v>158</v>
      </c>
      <c r="I385" s="182" t="s">
        <v>158</v>
      </c>
      <c r="J385" s="156"/>
    </row>
    <row r="386" spans="1:10" ht="16.5" customHeight="1">
      <c r="A386" s="63"/>
      <c r="B386" s="69"/>
      <c r="C386" s="461" t="s">
        <v>362</v>
      </c>
      <c r="D386" s="353"/>
      <c r="E386" s="53"/>
      <c r="F386" s="47"/>
      <c r="G386" s="119" t="s">
        <v>158</v>
      </c>
      <c r="H386" s="119" t="s">
        <v>158</v>
      </c>
      <c r="I386" s="119" t="s">
        <v>158</v>
      </c>
      <c r="J386" s="156"/>
    </row>
    <row r="387" spans="1:10" ht="39.75" customHeight="1">
      <c r="A387" s="63"/>
      <c r="B387" s="69"/>
      <c r="C387" s="364" t="s">
        <v>585</v>
      </c>
      <c r="D387" s="459"/>
      <c r="E387" s="53"/>
      <c r="F387" s="47"/>
      <c r="G387" s="182" t="s">
        <v>158</v>
      </c>
      <c r="H387" s="182" t="s">
        <v>158</v>
      </c>
      <c r="I387" s="182" t="s">
        <v>158</v>
      </c>
      <c r="J387" s="156"/>
    </row>
    <row r="388" spans="1:10" ht="189.75" customHeight="1">
      <c r="A388" s="63"/>
      <c r="B388" s="69"/>
      <c r="C388" s="364" t="s">
        <v>586</v>
      </c>
      <c r="D388" s="459"/>
      <c r="E388" s="53"/>
      <c r="F388" s="47"/>
      <c r="G388" s="182" t="s">
        <v>158</v>
      </c>
      <c r="H388" s="182" t="s">
        <v>158</v>
      </c>
      <c r="I388" s="182" t="s">
        <v>158</v>
      </c>
      <c r="J388" s="156"/>
    </row>
    <row r="389" spans="1:10" ht="9" customHeight="1">
      <c r="A389" s="63"/>
      <c r="B389" s="69"/>
      <c r="C389" s="240"/>
      <c r="D389" s="240"/>
      <c r="E389" s="53"/>
      <c r="F389" s="47"/>
      <c r="G389" s="177"/>
      <c r="H389" s="177"/>
      <c r="I389" s="177"/>
      <c r="J389" s="156"/>
    </row>
    <row r="390" spans="1:10" ht="69" customHeight="1">
      <c r="A390" s="63"/>
      <c r="B390" s="69"/>
      <c r="C390" s="364" t="s">
        <v>587</v>
      </c>
      <c r="D390" s="341"/>
      <c r="E390" s="241"/>
      <c r="F390" s="47"/>
      <c r="G390" s="177" t="s">
        <v>158</v>
      </c>
      <c r="H390" s="177" t="s">
        <v>158</v>
      </c>
      <c r="I390" s="177" t="s">
        <v>158</v>
      </c>
      <c r="J390" s="156"/>
    </row>
    <row r="391" spans="1:10" ht="12">
      <c r="A391" s="63"/>
      <c r="B391" s="69"/>
      <c r="C391" s="47"/>
      <c r="D391" s="47"/>
      <c r="E391" s="53"/>
      <c r="F391" s="47"/>
      <c r="G391" s="244"/>
      <c r="H391" s="244"/>
      <c r="I391" s="244"/>
      <c r="J391" s="156"/>
    </row>
    <row r="392" spans="1:10" ht="7.5" customHeight="1">
      <c r="A392" s="80"/>
      <c r="B392" s="146"/>
      <c r="C392" s="91"/>
      <c r="D392" s="91"/>
      <c r="E392" s="92"/>
      <c r="F392" s="91"/>
      <c r="G392" s="232"/>
      <c r="H392" s="232"/>
      <c r="I392" s="232"/>
      <c r="J392" s="220"/>
    </row>
    <row r="393" spans="1:10" ht="94.5" customHeight="1">
      <c r="A393" s="344" t="s">
        <v>358</v>
      </c>
      <c r="B393" s="216" t="s">
        <v>13</v>
      </c>
      <c r="C393" s="353" t="s">
        <v>588</v>
      </c>
      <c r="D393" s="353"/>
      <c r="E393" s="354"/>
      <c r="F393" s="61" t="s">
        <v>419</v>
      </c>
      <c r="G393" s="119" t="s">
        <v>158</v>
      </c>
      <c r="H393" s="119" t="s">
        <v>158</v>
      </c>
      <c r="I393" s="119" t="s">
        <v>158</v>
      </c>
      <c r="J393" s="333"/>
    </row>
    <row r="394" spans="1:10" ht="12.75" customHeight="1">
      <c r="A394" s="344"/>
      <c r="B394" s="112"/>
      <c r="C394" s="47"/>
      <c r="D394" s="62" t="s">
        <v>316</v>
      </c>
      <c r="E394" s="47"/>
      <c r="F394" s="63"/>
      <c r="G394" s="177"/>
      <c r="H394" s="177"/>
      <c r="I394" s="177"/>
      <c r="J394" s="333"/>
    </row>
    <row r="395" spans="1:10" ht="51" customHeight="1">
      <c r="A395" s="344"/>
      <c r="B395" s="112"/>
      <c r="C395" s="47"/>
      <c r="D395" s="64" t="s">
        <v>491</v>
      </c>
      <c r="E395" s="53"/>
      <c r="F395" s="412" t="s">
        <v>493</v>
      </c>
      <c r="G395" s="119" t="s">
        <v>158</v>
      </c>
      <c r="H395" s="237" t="s">
        <v>20</v>
      </c>
      <c r="I395" s="119" t="s">
        <v>158</v>
      </c>
      <c r="J395" s="333"/>
    </row>
    <row r="396" spans="1:10" ht="42">
      <c r="A396" s="345"/>
      <c r="B396" s="97"/>
      <c r="C396" s="70"/>
      <c r="D396" s="71" t="s">
        <v>492</v>
      </c>
      <c r="E396" s="72"/>
      <c r="F396" s="413"/>
      <c r="G396" s="99" t="s">
        <v>158</v>
      </c>
      <c r="H396" s="288" t="s">
        <v>20</v>
      </c>
      <c r="I396" s="99" t="s">
        <v>158</v>
      </c>
      <c r="J396" s="334"/>
    </row>
    <row r="397" spans="2:10" ht="12">
      <c r="B397" s="289"/>
      <c r="J397" s="292"/>
    </row>
    <row r="398" spans="2:10" ht="12">
      <c r="B398" s="289"/>
      <c r="J398" s="292"/>
    </row>
    <row r="399" spans="2:10" ht="12">
      <c r="B399" s="289"/>
      <c r="J399" s="292"/>
    </row>
    <row r="400" spans="2:10" ht="12">
      <c r="B400" s="289"/>
      <c r="J400" s="292"/>
    </row>
    <row r="401" spans="2:10" ht="12">
      <c r="B401" s="289"/>
      <c r="J401" s="292"/>
    </row>
    <row r="402" spans="2:10" ht="12">
      <c r="B402" s="289"/>
      <c r="J402" s="292"/>
    </row>
    <row r="403" spans="2:10" ht="12">
      <c r="B403" s="289"/>
      <c r="J403" s="292"/>
    </row>
    <row r="404" spans="2:10" ht="12">
      <c r="B404" s="289"/>
      <c r="J404" s="292"/>
    </row>
    <row r="405" spans="2:10" ht="12">
      <c r="B405" s="289"/>
      <c r="J405" s="292"/>
    </row>
    <row r="406" spans="2:10" ht="12">
      <c r="B406" s="289"/>
      <c r="J406" s="292"/>
    </row>
    <row r="407" spans="2:10" ht="12">
      <c r="B407" s="289"/>
      <c r="J407" s="292"/>
    </row>
    <row r="408" spans="2:10" ht="12">
      <c r="B408" s="289"/>
      <c r="J408" s="292"/>
    </row>
    <row r="409" spans="2:10" ht="12">
      <c r="B409" s="289"/>
      <c r="J409" s="292"/>
    </row>
    <row r="410" spans="2:10" ht="12">
      <c r="B410" s="289"/>
      <c r="J410" s="292"/>
    </row>
    <row r="411" spans="2:10" ht="12">
      <c r="B411" s="289"/>
      <c r="J411" s="292"/>
    </row>
    <row r="412" spans="2:10" ht="12">
      <c r="B412" s="289"/>
      <c r="J412" s="292"/>
    </row>
    <row r="413" spans="2:10" ht="12">
      <c r="B413" s="289"/>
      <c r="J413" s="292"/>
    </row>
    <row r="414" spans="2:10" ht="12">
      <c r="B414" s="289"/>
      <c r="J414" s="292"/>
    </row>
    <row r="415" spans="2:10" ht="12">
      <c r="B415" s="289"/>
      <c r="J415" s="292"/>
    </row>
    <row r="416" spans="2:10" ht="12">
      <c r="B416" s="289"/>
      <c r="J416" s="292"/>
    </row>
    <row r="417" spans="2:10" ht="12">
      <c r="B417" s="289"/>
      <c r="J417" s="292"/>
    </row>
    <row r="418" spans="2:10" ht="12">
      <c r="B418" s="289"/>
      <c r="J418" s="292"/>
    </row>
    <row r="419" spans="2:10" ht="12">
      <c r="B419" s="289"/>
      <c r="J419" s="292"/>
    </row>
    <row r="420" spans="2:10" ht="12">
      <c r="B420" s="289"/>
      <c r="J420" s="292"/>
    </row>
    <row r="421" spans="2:10" ht="12">
      <c r="B421" s="289"/>
      <c r="J421" s="292"/>
    </row>
    <row r="422" spans="2:10" ht="12">
      <c r="B422" s="289"/>
      <c r="J422" s="292"/>
    </row>
    <row r="423" spans="2:10" ht="12">
      <c r="B423" s="289"/>
      <c r="J423" s="292"/>
    </row>
    <row r="424" spans="2:10" ht="12">
      <c r="B424" s="289"/>
      <c r="J424" s="292"/>
    </row>
    <row r="425" spans="2:10" ht="12">
      <c r="B425" s="289"/>
      <c r="J425" s="292"/>
    </row>
    <row r="426" spans="2:10" ht="12">
      <c r="B426" s="289"/>
      <c r="J426" s="292"/>
    </row>
    <row r="427" spans="2:10" ht="12">
      <c r="B427" s="289"/>
      <c r="J427" s="292"/>
    </row>
    <row r="428" spans="2:10" ht="12">
      <c r="B428" s="289"/>
      <c r="J428" s="292"/>
    </row>
    <row r="429" spans="2:10" ht="12">
      <c r="B429" s="289"/>
      <c r="J429" s="292"/>
    </row>
    <row r="430" spans="2:10" ht="12">
      <c r="B430" s="289"/>
      <c r="J430" s="292"/>
    </row>
    <row r="431" spans="2:10" ht="12">
      <c r="B431" s="289"/>
      <c r="J431" s="292"/>
    </row>
    <row r="432" spans="2:10" ht="12">
      <c r="B432" s="289"/>
      <c r="J432" s="292"/>
    </row>
    <row r="433" spans="2:10" ht="12">
      <c r="B433" s="289"/>
      <c r="J433" s="292"/>
    </row>
    <row r="434" spans="2:10" ht="12">
      <c r="B434" s="289"/>
      <c r="J434" s="292"/>
    </row>
    <row r="435" spans="2:10" ht="12">
      <c r="B435" s="289"/>
      <c r="J435" s="292"/>
    </row>
    <row r="436" spans="2:10" ht="12">
      <c r="B436" s="289"/>
      <c r="J436" s="292"/>
    </row>
    <row r="437" spans="2:10" ht="12">
      <c r="B437" s="289"/>
      <c r="J437" s="292"/>
    </row>
    <row r="438" spans="2:10" ht="12">
      <c r="B438" s="289"/>
      <c r="J438" s="292"/>
    </row>
    <row r="439" spans="2:10" ht="12">
      <c r="B439" s="289"/>
      <c r="J439" s="292"/>
    </row>
    <row r="440" spans="2:10" ht="12">
      <c r="B440" s="289"/>
      <c r="J440" s="292"/>
    </row>
    <row r="441" spans="2:10" ht="12">
      <c r="B441" s="289"/>
      <c r="J441" s="292"/>
    </row>
    <row r="442" spans="2:10" ht="12">
      <c r="B442" s="289"/>
      <c r="J442" s="292"/>
    </row>
    <row r="443" spans="2:10" ht="12">
      <c r="B443" s="289"/>
      <c r="J443" s="292"/>
    </row>
    <row r="444" spans="2:10" ht="12">
      <c r="B444" s="289"/>
      <c r="J444" s="292"/>
    </row>
    <row r="445" spans="2:10" ht="12">
      <c r="B445" s="289"/>
      <c r="J445" s="292"/>
    </row>
    <row r="446" spans="2:10" ht="12">
      <c r="B446" s="289"/>
      <c r="J446" s="292"/>
    </row>
    <row r="447" spans="2:10" ht="12">
      <c r="B447" s="289"/>
      <c r="J447" s="292"/>
    </row>
    <row r="448" spans="2:10" ht="12">
      <c r="B448" s="289"/>
      <c r="J448" s="292"/>
    </row>
    <row r="449" spans="2:10" ht="12">
      <c r="B449" s="289"/>
      <c r="J449" s="292"/>
    </row>
    <row r="450" spans="2:10" ht="12">
      <c r="B450" s="289"/>
      <c r="J450" s="292"/>
    </row>
    <row r="451" spans="2:10" ht="12">
      <c r="B451" s="289"/>
      <c r="J451" s="292"/>
    </row>
    <row r="452" spans="2:10" ht="12">
      <c r="B452" s="289"/>
      <c r="J452" s="292"/>
    </row>
    <row r="453" spans="2:10" ht="12">
      <c r="B453" s="289"/>
      <c r="J453" s="292"/>
    </row>
    <row r="454" spans="2:10" ht="12">
      <c r="B454" s="289"/>
      <c r="J454" s="292"/>
    </row>
    <row r="455" spans="2:10" ht="12">
      <c r="B455" s="289"/>
      <c r="J455" s="292"/>
    </row>
    <row r="456" spans="2:10" ht="12">
      <c r="B456" s="289"/>
      <c r="J456" s="292"/>
    </row>
    <row r="457" spans="2:10" ht="12">
      <c r="B457" s="289"/>
      <c r="J457" s="292"/>
    </row>
    <row r="458" spans="2:10" ht="12">
      <c r="B458" s="289"/>
      <c r="J458" s="292"/>
    </row>
    <row r="459" spans="2:10" ht="12">
      <c r="B459" s="289"/>
      <c r="J459" s="292"/>
    </row>
    <row r="460" spans="2:10" ht="12">
      <c r="B460" s="289"/>
      <c r="J460" s="292"/>
    </row>
    <row r="461" spans="2:10" ht="12">
      <c r="B461" s="289"/>
      <c r="J461" s="292"/>
    </row>
    <row r="462" spans="2:10" ht="12">
      <c r="B462" s="289"/>
      <c r="J462" s="292"/>
    </row>
    <row r="463" spans="2:10" ht="12">
      <c r="B463" s="289"/>
      <c r="J463" s="292"/>
    </row>
    <row r="464" spans="2:10" ht="12">
      <c r="B464" s="289"/>
      <c r="J464" s="292"/>
    </row>
    <row r="465" spans="2:10" ht="12">
      <c r="B465" s="289"/>
      <c r="J465" s="292"/>
    </row>
    <row r="466" spans="2:10" ht="12">
      <c r="B466" s="289"/>
      <c r="J466" s="292"/>
    </row>
    <row r="467" spans="2:10" ht="12">
      <c r="B467" s="289"/>
      <c r="J467" s="292"/>
    </row>
    <row r="468" spans="2:10" ht="12">
      <c r="B468" s="289"/>
      <c r="J468" s="292"/>
    </row>
    <row r="469" spans="2:10" ht="12">
      <c r="B469" s="289"/>
      <c r="J469" s="292"/>
    </row>
    <row r="470" spans="2:10" ht="12">
      <c r="B470" s="289"/>
      <c r="J470" s="292"/>
    </row>
    <row r="471" spans="2:10" ht="12">
      <c r="B471" s="289"/>
      <c r="J471" s="292"/>
    </row>
    <row r="472" spans="2:10" ht="12">
      <c r="B472" s="289"/>
      <c r="J472" s="292"/>
    </row>
    <row r="473" spans="2:10" ht="12">
      <c r="B473" s="289"/>
      <c r="J473" s="292"/>
    </row>
    <row r="474" spans="2:10" ht="12">
      <c r="B474" s="289"/>
      <c r="J474" s="292"/>
    </row>
    <row r="475" spans="2:10" ht="12">
      <c r="B475" s="289"/>
      <c r="J475" s="292"/>
    </row>
    <row r="476" spans="1:9" ht="13.5">
      <c r="A476" s="293"/>
      <c r="C476" s="295"/>
      <c r="D476" s="293"/>
      <c r="E476" s="296"/>
      <c r="F476" s="296"/>
      <c r="G476" s="297"/>
      <c r="H476" s="297"/>
      <c r="I476" s="297"/>
    </row>
    <row r="477" spans="1:9" ht="13.5">
      <c r="A477" s="293"/>
      <c r="C477" s="295"/>
      <c r="D477" s="293"/>
      <c r="E477" s="296"/>
      <c r="F477" s="296"/>
      <c r="G477" s="297"/>
      <c r="H477" s="297"/>
      <c r="I477" s="297"/>
    </row>
    <row r="478" spans="1:9" ht="13.5">
      <c r="A478" s="293"/>
      <c r="C478" s="295"/>
      <c r="D478" s="293"/>
      <c r="E478" s="296"/>
      <c r="F478" s="296"/>
      <c r="G478" s="297"/>
      <c r="H478" s="297"/>
      <c r="I478" s="297"/>
    </row>
    <row r="479" spans="1:9" ht="13.5">
      <c r="A479" s="293"/>
      <c r="C479" s="295"/>
      <c r="D479" s="293"/>
      <c r="E479" s="296"/>
      <c r="F479" s="296"/>
      <c r="G479" s="297"/>
      <c r="H479" s="297"/>
      <c r="I479" s="297"/>
    </row>
    <row r="480" spans="1:9" ht="13.5">
      <c r="A480" s="293"/>
      <c r="C480" s="295"/>
      <c r="D480" s="293"/>
      <c r="E480" s="296"/>
      <c r="F480" s="296"/>
      <c r="G480" s="297"/>
      <c r="H480" s="297"/>
      <c r="I480" s="297"/>
    </row>
    <row r="481" spans="1:9" ht="13.5">
      <c r="A481" s="293"/>
      <c r="C481" s="295"/>
      <c r="D481" s="293"/>
      <c r="E481" s="296"/>
      <c r="F481" s="296"/>
      <c r="G481" s="297"/>
      <c r="H481" s="297"/>
      <c r="I481" s="297"/>
    </row>
    <row r="482" spans="1:9" ht="13.5">
      <c r="A482" s="293"/>
      <c r="C482" s="295"/>
      <c r="D482" s="293"/>
      <c r="E482" s="296"/>
      <c r="F482" s="296"/>
      <c r="G482" s="297"/>
      <c r="H482" s="297"/>
      <c r="I482" s="297"/>
    </row>
    <row r="483" spans="1:9" ht="13.5">
      <c r="A483" s="293"/>
      <c r="C483" s="295"/>
      <c r="D483" s="293"/>
      <c r="E483" s="296"/>
      <c r="F483" s="296"/>
      <c r="G483" s="297"/>
      <c r="H483" s="297"/>
      <c r="I483" s="297"/>
    </row>
    <row r="484" spans="1:9" ht="13.5">
      <c r="A484" s="293"/>
      <c r="C484" s="295"/>
      <c r="D484" s="293"/>
      <c r="E484" s="296"/>
      <c r="F484" s="296"/>
      <c r="G484" s="297"/>
      <c r="H484" s="297"/>
      <c r="I484" s="297"/>
    </row>
    <row r="485" spans="1:9" ht="13.5">
      <c r="A485" s="293"/>
      <c r="C485" s="295"/>
      <c r="D485" s="293"/>
      <c r="E485" s="296"/>
      <c r="F485" s="296"/>
      <c r="G485" s="297"/>
      <c r="H485" s="297"/>
      <c r="I485" s="297"/>
    </row>
    <row r="486" spans="1:9" ht="13.5">
      <c r="A486" s="293"/>
      <c r="C486" s="295"/>
      <c r="D486" s="293"/>
      <c r="E486" s="296"/>
      <c r="F486" s="296"/>
      <c r="G486" s="297"/>
      <c r="H486" s="297"/>
      <c r="I486" s="297"/>
    </row>
    <row r="487" spans="1:9" ht="13.5">
      <c r="A487" s="293"/>
      <c r="C487" s="295"/>
      <c r="D487" s="293"/>
      <c r="E487" s="296"/>
      <c r="F487" s="296"/>
      <c r="G487" s="297"/>
      <c r="H487" s="297"/>
      <c r="I487" s="297"/>
    </row>
    <row r="488" spans="1:9" ht="13.5">
      <c r="A488" s="293"/>
      <c r="C488" s="295"/>
      <c r="D488" s="293"/>
      <c r="E488" s="296"/>
      <c r="F488" s="296"/>
      <c r="G488" s="297"/>
      <c r="H488" s="297"/>
      <c r="I488" s="297"/>
    </row>
    <row r="489" spans="1:9" ht="13.5">
      <c r="A489" s="293"/>
      <c r="C489" s="295"/>
      <c r="D489" s="293"/>
      <c r="E489" s="296"/>
      <c r="F489" s="296"/>
      <c r="G489" s="297"/>
      <c r="H489" s="297"/>
      <c r="I489" s="297"/>
    </row>
    <row r="490" spans="1:9" ht="13.5">
      <c r="A490" s="293"/>
      <c r="C490" s="295"/>
      <c r="D490" s="293"/>
      <c r="E490" s="296"/>
      <c r="F490" s="296"/>
      <c r="G490" s="297"/>
      <c r="H490" s="297"/>
      <c r="I490" s="297"/>
    </row>
    <row r="491" spans="1:9" ht="13.5">
      <c r="A491" s="293"/>
      <c r="C491" s="295"/>
      <c r="D491" s="293"/>
      <c r="E491" s="296"/>
      <c r="F491" s="296"/>
      <c r="G491" s="297"/>
      <c r="H491" s="297"/>
      <c r="I491" s="297"/>
    </row>
    <row r="492" spans="1:9" ht="13.5">
      <c r="A492" s="293"/>
      <c r="C492" s="295"/>
      <c r="D492" s="293"/>
      <c r="E492" s="296"/>
      <c r="F492" s="296"/>
      <c r="G492" s="297"/>
      <c r="H492" s="297"/>
      <c r="I492" s="297"/>
    </row>
    <row r="493" spans="1:9" ht="13.5">
      <c r="A493" s="293"/>
      <c r="C493" s="295"/>
      <c r="D493" s="293"/>
      <c r="E493" s="296"/>
      <c r="F493" s="296"/>
      <c r="G493" s="297"/>
      <c r="H493" s="297"/>
      <c r="I493" s="297"/>
    </row>
    <row r="494" spans="1:9" ht="13.5">
      <c r="A494" s="293"/>
      <c r="C494" s="295"/>
      <c r="D494" s="293"/>
      <c r="E494" s="296"/>
      <c r="F494" s="296"/>
      <c r="G494" s="297"/>
      <c r="H494" s="297"/>
      <c r="I494" s="297"/>
    </row>
    <row r="495" spans="1:9" ht="13.5">
      <c r="A495" s="293"/>
      <c r="C495" s="295"/>
      <c r="D495" s="293"/>
      <c r="E495" s="296"/>
      <c r="F495" s="296"/>
      <c r="G495" s="297"/>
      <c r="H495" s="297"/>
      <c r="I495" s="297"/>
    </row>
    <row r="496" spans="1:9" ht="13.5">
      <c r="A496" s="293"/>
      <c r="C496" s="295"/>
      <c r="D496" s="293"/>
      <c r="E496" s="296"/>
      <c r="F496" s="296"/>
      <c r="G496" s="297"/>
      <c r="H496" s="297"/>
      <c r="I496" s="297"/>
    </row>
    <row r="497" spans="1:9" ht="13.5">
      <c r="A497" s="293"/>
      <c r="C497" s="295"/>
      <c r="D497" s="293"/>
      <c r="E497" s="296"/>
      <c r="F497" s="296"/>
      <c r="G497" s="297"/>
      <c r="H497" s="297"/>
      <c r="I497" s="297"/>
    </row>
    <row r="498" spans="1:9" ht="13.5">
      <c r="A498" s="293"/>
      <c r="C498" s="295"/>
      <c r="D498" s="293"/>
      <c r="E498" s="296"/>
      <c r="F498" s="296"/>
      <c r="G498" s="297"/>
      <c r="H498" s="297"/>
      <c r="I498" s="297"/>
    </row>
    <row r="499" spans="1:9" ht="13.5">
      <c r="A499" s="293"/>
      <c r="C499" s="295"/>
      <c r="D499" s="293"/>
      <c r="E499" s="296"/>
      <c r="F499" s="296"/>
      <c r="G499" s="297"/>
      <c r="H499" s="297"/>
      <c r="I499" s="297"/>
    </row>
    <row r="500" spans="1:9" ht="13.5">
      <c r="A500" s="293"/>
      <c r="C500" s="295"/>
      <c r="D500" s="293"/>
      <c r="E500" s="296"/>
      <c r="F500" s="296"/>
      <c r="G500" s="297"/>
      <c r="H500" s="297"/>
      <c r="I500" s="297"/>
    </row>
    <row r="501" spans="1:9" ht="13.5">
      <c r="A501" s="293"/>
      <c r="C501" s="295"/>
      <c r="D501" s="293"/>
      <c r="E501" s="296"/>
      <c r="F501" s="296"/>
      <c r="G501" s="297"/>
      <c r="H501" s="297"/>
      <c r="I501" s="297"/>
    </row>
    <row r="502" spans="1:9" ht="13.5">
      <c r="A502" s="293"/>
      <c r="C502" s="295"/>
      <c r="D502" s="293"/>
      <c r="E502" s="296"/>
      <c r="F502" s="296"/>
      <c r="G502" s="297"/>
      <c r="H502" s="297"/>
      <c r="I502" s="297"/>
    </row>
    <row r="503" spans="1:9" ht="13.5">
      <c r="A503" s="293"/>
      <c r="C503" s="295"/>
      <c r="D503" s="293"/>
      <c r="E503" s="296"/>
      <c r="F503" s="296"/>
      <c r="G503" s="297"/>
      <c r="H503" s="297"/>
      <c r="I503" s="297"/>
    </row>
    <row r="504" spans="1:9" ht="13.5">
      <c r="A504" s="293"/>
      <c r="C504" s="295"/>
      <c r="D504" s="293"/>
      <c r="E504" s="296"/>
      <c r="F504" s="296"/>
      <c r="G504" s="297"/>
      <c r="H504" s="297"/>
      <c r="I504" s="297"/>
    </row>
    <row r="505" spans="1:9" ht="13.5">
      <c r="A505" s="293"/>
      <c r="C505" s="295"/>
      <c r="D505" s="293"/>
      <c r="E505" s="296"/>
      <c r="F505" s="296"/>
      <c r="G505" s="297"/>
      <c r="H505" s="297"/>
      <c r="I505" s="297"/>
    </row>
    <row r="506" spans="1:9" ht="13.5">
      <c r="A506" s="293"/>
      <c r="C506" s="295"/>
      <c r="D506" s="293"/>
      <c r="E506" s="296"/>
      <c r="F506" s="296"/>
      <c r="G506" s="297"/>
      <c r="H506" s="297"/>
      <c r="I506" s="297"/>
    </row>
    <row r="507" spans="1:9" ht="13.5">
      <c r="A507" s="293"/>
      <c r="C507" s="295"/>
      <c r="D507" s="293"/>
      <c r="E507" s="296"/>
      <c r="F507" s="296"/>
      <c r="G507" s="297"/>
      <c r="H507" s="297"/>
      <c r="I507" s="297"/>
    </row>
    <row r="508" spans="1:9" ht="13.5">
      <c r="A508" s="293"/>
      <c r="C508" s="295"/>
      <c r="D508" s="293"/>
      <c r="E508" s="296"/>
      <c r="F508" s="296"/>
      <c r="G508" s="297"/>
      <c r="H508" s="297"/>
      <c r="I508" s="297"/>
    </row>
    <row r="509" spans="1:9" ht="13.5">
      <c r="A509" s="293"/>
      <c r="C509" s="295"/>
      <c r="D509" s="293"/>
      <c r="E509" s="296"/>
      <c r="F509" s="296"/>
      <c r="G509" s="297"/>
      <c r="H509" s="297"/>
      <c r="I509" s="297"/>
    </row>
    <row r="510" spans="1:9" ht="13.5">
      <c r="A510" s="293"/>
      <c r="C510" s="295"/>
      <c r="D510" s="293"/>
      <c r="E510" s="296"/>
      <c r="F510" s="296"/>
      <c r="G510" s="297"/>
      <c r="H510" s="297"/>
      <c r="I510" s="297"/>
    </row>
    <row r="511" spans="1:9" ht="13.5">
      <c r="A511" s="293"/>
      <c r="C511" s="295"/>
      <c r="D511" s="293"/>
      <c r="E511" s="296"/>
      <c r="F511" s="296"/>
      <c r="G511" s="297"/>
      <c r="H511" s="297"/>
      <c r="I511" s="297"/>
    </row>
    <row r="512" spans="1:9" ht="13.5">
      <c r="A512" s="293"/>
      <c r="C512" s="295"/>
      <c r="D512" s="293"/>
      <c r="E512" s="296"/>
      <c r="F512" s="296"/>
      <c r="G512" s="297"/>
      <c r="H512" s="297"/>
      <c r="I512" s="297"/>
    </row>
    <row r="513" spans="1:9" ht="13.5">
      <c r="A513" s="293"/>
      <c r="C513" s="295"/>
      <c r="D513" s="293"/>
      <c r="E513" s="296"/>
      <c r="F513" s="296"/>
      <c r="G513" s="297"/>
      <c r="H513" s="297"/>
      <c r="I513" s="297"/>
    </row>
    <row r="514" spans="1:9" ht="13.5">
      <c r="A514" s="293"/>
      <c r="C514" s="295"/>
      <c r="D514" s="293"/>
      <c r="E514" s="296"/>
      <c r="F514" s="296"/>
      <c r="G514" s="297"/>
      <c r="H514" s="297"/>
      <c r="I514" s="297"/>
    </row>
    <row r="515" spans="1:9" ht="13.5">
      <c r="A515" s="293"/>
      <c r="C515" s="295"/>
      <c r="D515" s="293"/>
      <c r="E515" s="296"/>
      <c r="F515" s="296"/>
      <c r="G515" s="297"/>
      <c r="H515" s="297"/>
      <c r="I515" s="297"/>
    </row>
    <row r="516" spans="1:9" ht="13.5">
      <c r="A516" s="293"/>
      <c r="C516" s="295"/>
      <c r="D516" s="293"/>
      <c r="E516" s="296"/>
      <c r="F516" s="296"/>
      <c r="G516" s="297"/>
      <c r="H516" s="297"/>
      <c r="I516" s="297"/>
    </row>
    <row r="517" spans="1:9" ht="13.5">
      <c r="A517" s="293"/>
      <c r="C517" s="295"/>
      <c r="D517" s="293"/>
      <c r="E517" s="296"/>
      <c r="F517" s="296"/>
      <c r="G517" s="297"/>
      <c r="H517" s="297"/>
      <c r="I517" s="297"/>
    </row>
    <row r="518" spans="1:9" ht="13.5">
      <c r="A518" s="293"/>
      <c r="C518" s="295"/>
      <c r="D518" s="293"/>
      <c r="E518" s="296"/>
      <c r="F518" s="296"/>
      <c r="G518" s="297"/>
      <c r="H518" s="297"/>
      <c r="I518" s="297"/>
    </row>
  </sheetData>
  <sheetProtection/>
  <mergeCells count="438">
    <mergeCell ref="F326:F327"/>
    <mergeCell ref="C381:E381"/>
    <mergeCell ref="C382:E382"/>
    <mergeCell ref="C383:E383"/>
    <mergeCell ref="F395:F396"/>
    <mergeCell ref="C385:D385"/>
    <mergeCell ref="C386:D386"/>
    <mergeCell ref="C387:D387"/>
    <mergeCell ref="C388:D388"/>
    <mergeCell ref="C351:E351"/>
    <mergeCell ref="C355:E355"/>
    <mergeCell ref="C375:D375"/>
    <mergeCell ref="C384:D384"/>
    <mergeCell ref="C367:E367"/>
    <mergeCell ref="J362:J364"/>
    <mergeCell ref="C363:D363"/>
    <mergeCell ref="C314:E314"/>
    <mergeCell ref="C315:D315"/>
    <mergeCell ref="C308:E308"/>
    <mergeCell ref="C307:E307"/>
    <mergeCell ref="C279:E279"/>
    <mergeCell ref="C280:E280"/>
    <mergeCell ref="C284:D284"/>
    <mergeCell ref="C292:D292"/>
    <mergeCell ref="C312:D312"/>
    <mergeCell ref="A332:A335"/>
    <mergeCell ref="C343:E343"/>
    <mergeCell ref="C344:E344"/>
    <mergeCell ref="C349:E349"/>
    <mergeCell ref="C340:E340"/>
    <mergeCell ref="C341:E341"/>
    <mergeCell ref="C342:E342"/>
    <mergeCell ref="A275:A276"/>
    <mergeCell ref="A393:A396"/>
    <mergeCell ref="C393:E393"/>
    <mergeCell ref="A359:A360"/>
    <mergeCell ref="C359:E359"/>
    <mergeCell ref="C309:E309"/>
    <mergeCell ref="C310:E310"/>
    <mergeCell ref="C368:E368"/>
    <mergeCell ref="C305:E305"/>
    <mergeCell ref="C304:E304"/>
    <mergeCell ref="C222:C223"/>
    <mergeCell ref="G217:G226"/>
    <mergeCell ref="C217:E218"/>
    <mergeCell ref="J393:J396"/>
    <mergeCell ref="C371:E371"/>
    <mergeCell ref="C372:E372"/>
    <mergeCell ref="C373:E373"/>
    <mergeCell ref="C241:E241"/>
    <mergeCell ref="A329:J329"/>
    <mergeCell ref="C376:D376"/>
    <mergeCell ref="G240:G241"/>
    <mergeCell ref="H240:H241"/>
    <mergeCell ref="I240:I241"/>
    <mergeCell ref="H212:H215"/>
    <mergeCell ref="J217:J226"/>
    <mergeCell ref="A228:J228"/>
    <mergeCell ref="C240:E240"/>
    <mergeCell ref="I229:I239"/>
    <mergeCell ref="G229:G239"/>
    <mergeCell ref="H229:H239"/>
    <mergeCell ref="J229:J239"/>
    <mergeCell ref="J212:J215"/>
    <mergeCell ref="F212:F215"/>
    <mergeCell ref="G212:G215"/>
    <mergeCell ref="I217:I226"/>
    <mergeCell ref="C191:E191"/>
    <mergeCell ref="C194:E194"/>
    <mergeCell ref="I212:I215"/>
    <mergeCell ref="F217:F226"/>
    <mergeCell ref="H217:H226"/>
    <mergeCell ref="C182:E182"/>
    <mergeCell ref="C201:E201"/>
    <mergeCell ref="F183:F186"/>
    <mergeCell ref="C226:E226"/>
    <mergeCell ref="C193:E193"/>
    <mergeCell ref="C187:E187"/>
    <mergeCell ref="C192:E192"/>
    <mergeCell ref="C216:E216"/>
    <mergeCell ref="E222:E223"/>
    <mergeCell ref="F187:F190"/>
    <mergeCell ref="C158:E158"/>
    <mergeCell ref="A159:A164"/>
    <mergeCell ref="C175:E175"/>
    <mergeCell ref="C250:E250"/>
    <mergeCell ref="C183:E184"/>
    <mergeCell ref="C186:E186"/>
    <mergeCell ref="C202:E202"/>
    <mergeCell ref="A216:A226"/>
    <mergeCell ref="E230:E238"/>
    <mergeCell ref="C172:E172"/>
    <mergeCell ref="C260:E260"/>
    <mergeCell ref="C253:E253"/>
    <mergeCell ref="C268:E268"/>
    <mergeCell ref="C275:E275"/>
    <mergeCell ref="C257:E257"/>
    <mergeCell ref="C258:E258"/>
    <mergeCell ref="C255:E255"/>
    <mergeCell ref="J183:J186"/>
    <mergeCell ref="A252:A260"/>
    <mergeCell ref="C244:E244"/>
    <mergeCell ref="C245:E246"/>
    <mergeCell ref="C215:E215"/>
    <mergeCell ref="A201:A204"/>
    <mergeCell ref="A229:A241"/>
    <mergeCell ref="C229:E229"/>
    <mergeCell ref="C230:C238"/>
    <mergeCell ref="C251:E251"/>
    <mergeCell ref="C161:E161"/>
    <mergeCell ref="A212:A215"/>
    <mergeCell ref="C212:E212"/>
    <mergeCell ref="C213:E213"/>
    <mergeCell ref="C204:E204"/>
    <mergeCell ref="C174:E174"/>
    <mergeCell ref="A171:A181"/>
    <mergeCell ref="C171:E171"/>
    <mergeCell ref="C178:E179"/>
    <mergeCell ref="C190:E190"/>
    <mergeCell ref="C160:E160"/>
    <mergeCell ref="H171:H173"/>
    <mergeCell ref="C173:E173"/>
    <mergeCell ref="G163:G164"/>
    <mergeCell ref="J171:J174"/>
    <mergeCell ref="H159:H160"/>
    <mergeCell ref="G171:G173"/>
    <mergeCell ref="F174:F176"/>
    <mergeCell ref="C170:E170"/>
    <mergeCell ref="F171:F173"/>
    <mergeCell ref="I183:I186"/>
    <mergeCell ref="I159:I160"/>
    <mergeCell ref="I187:I190"/>
    <mergeCell ref="H178:H181"/>
    <mergeCell ref="G183:G186"/>
    <mergeCell ref="H187:H190"/>
    <mergeCell ref="H163:H164"/>
    <mergeCell ref="I163:I164"/>
    <mergeCell ref="I167:I168"/>
    <mergeCell ref="I153:I157"/>
    <mergeCell ref="I178:I181"/>
    <mergeCell ref="G187:G190"/>
    <mergeCell ref="A243:J243"/>
    <mergeCell ref="F116:F118"/>
    <mergeCell ref="H183:H186"/>
    <mergeCell ref="F163:F164"/>
    <mergeCell ref="C159:E159"/>
    <mergeCell ref="C163:E164"/>
    <mergeCell ref="J159:J160"/>
    <mergeCell ref="C17:E18"/>
    <mergeCell ref="F148:F152"/>
    <mergeCell ref="C152:E152"/>
    <mergeCell ref="C148:D148"/>
    <mergeCell ref="C149:C151"/>
    <mergeCell ref="E155:E156"/>
    <mergeCell ref="C117:C118"/>
    <mergeCell ref="E117:E118"/>
    <mergeCell ref="C115:E115"/>
    <mergeCell ref="F113:F115"/>
    <mergeCell ref="G17:G18"/>
    <mergeCell ref="H17:H18"/>
    <mergeCell ref="H245:H247"/>
    <mergeCell ref="J178:J181"/>
    <mergeCell ref="J187:J190"/>
    <mergeCell ref="J69:J77"/>
    <mergeCell ref="I171:I173"/>
    <mergeCell ref="I17:I18"/>
    <mergeCell ref="G153:G157"/>
    <mergeCell ref="J82:J84"/>
    <mergeCell ref="C116:E116"/>
    <mergeCell ref="C102:D102"/>
    <mergeCell ref="C103:E103"/>
    <mergeCell ref="C106:E106"/>
    <mergeCell ref="C104:E104"/>
    <mergeCell ref="C113:E113"/>
    <mergeCell ref="C105:E105"/>
    <mergeCell ref="C96:E96"/>
    <mergeCell ref="C99:E99"/>
    <mergeCell ref="C90:E90"/>
    <mergeCell ref="C94:E94"/>
    <mergeCell ref="C95:E95"/>
    <mergeCell ref="C88:E88"/>
    <mergeCell ref="C89:E89"/>
    <mergeCell ref="D91:D92"/>
    <mergeCell ref="C93:E93"/>
    <mergeCell ref="C85:E85"/>
    <mergeCell ref="C86:E86"/>
    <mergeCell ref="C87:E87"/>
    <mergeCell ref="F79:F81"/>
    <mergeCell ref="J79:J81"/>
    <mergeCell ref="G79:G81"/>
    <mergeCell ref="H79:H81"/>
    <mergeCell ref="I79:I81"/>
    <mergeCell ref="G82:G84"/>
    <mergeCell ref="F64:F68"/>
    <mergeCell ref="C78:E78"/>
    <mergeCell ref="C79:E79"/>
    <mergeCell ref="C82:E82"/>
    <mergeCell ref="A69:A76"/>
    <mergeCell ref="C69:E69"/>
    <mergeCell ref="C72:C76"/>
    <mergeCell ref="E72:E76"/>
    <mergeCell ref="C77:E77"/>
    <mergeCell ref="F82:F84"/>
    <mergeCell ref="A60:A63"/>
    <mergeCell ref="C60:E61"/>
    <mergeCell ref="C63:E63"/>
    <mergeCell ref="A64:A67"/>
    <mergeCell ref="C64:E64"/>
    <mergeCell ref="C65:E65"/>
    <mergeCell ref="C66:C67"/>
    <mergeCell ref="E66:E67"/>
    <mergeCell ref="I64:I68"/>
    <mergeCell ref="C57:E57"/>
    <mergeCell ref="J64:J68"/>
    <mergeCell ref="C70:D70"/>
    <mergeCell ref="G70:G77"/>
    <mergeCell ref="H70:H77"/>
    <mergeCell ref="I70:I77"/>
    <mergeCell ref="C58:E58"/>
    <mergeCell ref="C59:E59"/>
    <mergeCell ref="F70:F77"/>
    <mergeCell ref="C54:E54"/>
    <mergeCell ref="C50:E50"/>
    <mergeCell ref="C51:E51"/>
    <mergeCell ref="C52:E52"/>
    <mergeCell ref="A51:A52"/>
    <mergeCell ref="H64:H68"/>
    <mergeCell ref="C55:E55"/>
    <mergeCell ref="A56:A57"/>
    <mergeCell ref="C56:E56"/>
    <mergeCell ref="G64:G68"/>
    <mergeCell ref="C40:E40"/>
    <mergeCell ref="A41:A49"/>
    <mergeCell ref="C41:D41"/>
    <mergeCell ref="C47:E47"/>
    <mergeCell ref="A38:A40"/>
    <mergeCell ref="C38:C39"/>
    <mergeCell ref="D38:D39"/>
    <mergeCell ref="E38:E39"/>
    <mergeCell ref="A25:J25"/>
    <mergeCell ref="A26:A37"/>
    <mergeCell ref="C26:E27"/>
    <mergeCell ref="C28:C33"/>
    <mergeCell ref="E28:E33"/>
    <mergeCell ref="C34:E34"/>
    <mergeCell ref="E35:E36"/>
    <mergeCell ref="C35:C36"/>
    <mergeCell ref="D35:D36"/>
    <mergeCell ref="C22:E22"/>
    <mergeCell ref="I22:I23"/>
    <mergeCell ref="H22:H23"/>
    <mergeCell ref="C3:E3"/>
    <mergeCell ref="C5:E5"/>
    <mergeCell ref="C21:D21"/>
    <mergeCell ref="A20:J20"/>
    <mergeCell ref="F17:F18"/>
    <mergeCell ref="A17:A18"/>
    <mergeCell ref="G22:G23"/>
    <mergeCell ref="A9:A10"/>
    <mergeCell ref="C9:E9"/>
    <mergeCell ref="A4:J4"/>
    <mergeCell ref="C6:E6"/>
    <mergeCell ref="F9:F10"/>
    <mergeCell ref="A8:J8"/>
    <mergeCell ref="J5:J6"/>
    <mergeCell ref="J9:J10"/>
    <mergeCell ref="I41:I49"/>
    <mergeCell ref="F26:F40"/>
    <mergeCell ref="G26:G40"/>
    <mergeCell ref="H26:H40"/>
    <mergeCell ref="I26:I40"/>
    <mergeCell ref="F41:F49"/>
    <mergeCell ref="G41:G49"/>
    <mergeCell ref="H41:H49"/>
    <mergeCell ref="A90:A101"/>
    <mergeCell ref="J51:J52"/>
    <mergeCell ref="J53:J54"/>
    <mergeCell ref="J60:J63"/>
    <mergeCell ref="F60:F63"/>
    <mergeCell ref="G60:G63"/>
    <mergeCell ref="H60:H63"/>
    <mergeCell ref="I60:I63"/>
    <mergeCell ref="A53:A54"/>
    <mergeCell ref="C53:E53"/>
    <mergeCell ref="G116:G118"/>
    <mergeCell ref="H82:H84"/>
    <mergeCell ref="I82:I84"/>
    <mergeCell ref="G99:G101"/>
    <mergeCell ref="H99:H101"/>
    <mergeCell ref="I99:I101"/>
    <mergeCell ref="G96:G98"/>
    <mergeCell ref="H96:H98"/>
    <mergeCell ref="I96:I98"/>
    <mergeCell ref="C119:E120"/>
    <mergeCell ref="C128:E128"/>
    <mergeCell ref="C129:E129"/>
    <mergeCell ref="C124:E124"/>
    <mergeCell ref="J113:J115"/>
    <mergeCell ref="I113:I115"/>
    <mergeCell ref="I116:I118"/>
    <mergeCell ref="J116:J118"/>
    <mergeCell ref="H116:H118"/>
    <mergeCell ref="I119:I122"/>
    <mergeCell ref="A131:A132"/>
    <mergeCell ref="C131:E131"/>
    <mergeCell ref="C132:E132"/>
    <mergeCell ref="E149:E151"/>
    <mergeCell ref="D150:D151"/>
    <mergeCell ref="C127:E127"/>
    <mergeCell ref="C130:E130"/>
    <mergeCell ref="A133:A147"/>
    <mergeCell ref="A323:A328"/>
    <mergeCell ref="C334:E334"/>
    <mergeCell ref="C335:E335"/>
    <mergeCell ref="F332:F333"/>
    <mergeCell ref="A245:A250"/>
    <mergeCell ref="C323:E323"/>
    <mergeCell ref="C332:E332"/>
    <mergeCell ref="A330:J330"/>
    <mergeCell ref="C252:E252"/>
    <mergeCell ref="C248:E248"/>
    <mergeCell ref="G133:G147"/>
    <mergeCell ref="C254:E254"/>
    <mergeCell ref="C259:E259"/>
    <mergeCell ref="G148:G152"/>
    <mergeCell ref="E135:E142"/>
    <mergeCell ref="H332:H333"/>
    <mergeCell ref="C155:C156"/>
    <mergeCell ref="D155:D156"/>
    <mergeCell ref="C157:E157"/>
    <mergeCell ref="G159:G160"/>
    <mergeCell ref="H133:H147"/>
    <mergeCell ref="H119:H122"/>
    <mergeCell ref="F119:F122"/>
    <mergeCell ref="F133:F147"/>
    <mergeCell ref="J119:J122"/>
    <mergeCell ref="C282:E282"/>
    <mergeCell ref="G119:G122"/>
    <mergeCell ref="J133:J147"/>
    <mergeCell ref="H153:H157"/>
    <mergeCell ref="I133:I147"/>
    <mergeCell ref="I245:I247"/>
    <mergeCell ref="J245:J250"/>
    <mergeCell ref="F245:F247"/>
    <mergeCell ref="C249:E249"/>
    <mergeCell ref="J90:J93"/>
    <mergeCell ref="F90:F93"/>
    <mergeCell ref="J148:J152"/>
    <mergeCell ref="I148:I152"/>
    <mergeCell ref="H148:H152"/>
    <mergeCell ref="J153:J157"/>
    <mergeCell ref="A1:J1"/>
    <mergeCell ref="C256:E256"/>
    <mergeCell ref="J41:J48"/>
    <mergeCell ref="J26:J38"/>
    <mergeCell ref="J278:J281"/>
    <mergeCell ref="A113:A124"/>
    <mergeCell ref="A183:A193"/>
    <mergeCell ref="F178:F181"/>
    <mergeCell ref="C261:E261"/>
    <mergeCell ref="G249:G250"/>
    <mergeCell ref="J337:J348"/>
    <mergeCell ref="C338:E338"/>
    <mergeCell ref="C339:E339"/>
    <mergeCell ref="C348:E348"/>
    <mergeCell ref="C283:D283"/>
    <mergeCell ref="J332:J335"/>
    <mergeCell ref="I332:I333"/>
    <mergeCell ref="J323:J327"/>
    <mergeCell ref="F345:F346"/>
    <mergeCell ref="G332:G333"/>
    <mergeCell ref="I249:I250"/>
    <mergeCell ref="C278:E278"/>
    <mergeCell ref="J252:J260"/>
    <mergeCell ref="C247:E247"/>
    <mergeCell ref="F153:F157"/>
    <mergeCell ref="F159:F160"/>
    <mergeCell ref="G245:G247"/>
    <mergeCell ref="H249:H250"/>
    <mergeCell ref="H161:H162"/>
    <mergeCell ref="C169:E169"/>
    <mergeCell ref="A2:J2"/>
    <mergeCell ref="A11:A15"/>
    <mergeCell ref="C11:E11"/>
    <mergeCell ref="F11:F15"/>
    <mergeCell ref="G11:G15"/>
    <mergeCell ref="H11:H15"/>
    <mergeCell ref="I11:I15"/>
    <mergeCell ref="J11:J15"/>
    <mergeCell ref="C12:D12"/>
    <mergeCell ref="A5:A6"/>
    <mergeCell ref="C16:E16"/>
    <mergeCell ref="C10:E10"/>
    <mergeCell ref="C271:E271"/>
    <mergeCell ref="C135:C142"/>
    <mergeCell ref="C133:D133"/>
    <mergeCell ref="E144:E147"/>
    <mergeCell ref="C153:E154"/>
    <mergeCell ref="C125:E125"/>
    <mergeCell ref="C126:E126"/>
    <mergeCell ref="C123:E123"/>
    <mergeCell ref="F165:F166"/>
    <mergeCell ref="G165:G166"/>
    <mergeCell ref="H165:H166"/>
    <mergeCell ref="I165:I166"/>
    <mergeCell ref="C390:D390"/>
    <mergeCell ref="C345:D345"/>
    <mergeCell ref="C295:E295"/>
    <mergeCell ref="C299:E299"/>
    <mergeCell ref="C337:E337"/>
    <mergeCell ref="C362:E362"/>
    <mergeCell ref="A169:A170"/>
    <mergeCell ref="F169:F170"/>
    <mergeCell ref="J165:J166"/>
    <mergeCell ref="C166:E166"/>
    <mergeCell ref="C167:E168"/>
    <mergeCell ref="F167:F168"/>
    <mergeCell ref="G167:G168"/>
    <mergeCell ref="H167:H168"/>
    <mergeCell ref="A165:A168"/>
    <mergeCell ref="C165:E165"/>
    <mergeCell ref="A195:A200"/>
    <mergeCell ref="A205:A211"/>
    <mergeCell ref="C205:E205"/>
    <mergeCell ref="F205:F211"/>
    <mergeCell ref="G205:G211"/>
    <mergeCell ref="F161:F162"/>
    <mergeCell ref="C162:E162"/>
    <mergeCell ref="G161:G162"/>
    <mergeCell ref="G178:G181"/>
    <mergeCell ref="C195:E195"/>
    <mergeCell ref="H205:H211"/>
    <mergeCell ref="I205:I211"/>
    <mergeCell ref="J205:J211"/>
    <mergeCell ref="C206:E206"/>
    <mergeCell ref="C211:E211"/>
    <mergeCell ref="C198:E198"/>
    <mergeCell ref="C203:E203"/>
  </mergeCells>
  <dataValidations count="1">
    <dataValidation type="list" allowBlank="1" showInputMessage="1" showErrorMessage="1" sqref="G382:I382 G334:I335 G305:I306 G359:I359 I109 G153:H153 G148:H148 G169:H171 G182:H183 G163:H163 G131:H133 G78:H78 G99:I99 G94:H96 G337:I347 G82:I82 G64:H64 G60:I60 G58:I58 G50:H57 I50:I54 G59:H59 G21:H21 G5:H6 G17:I17 G41:H41 G26:H26 G22:I22 G69:H70 G79:I79 G119:H119 G116:H116 G130:I130 G187:I187 G178:H178 G216:H217 G248:I249 G245:I245 G229:H229 G309:I309 G332:I332 G372:I372 G275:I275 G240:I240 I124:I129 G375:I379 G174:H174 G165:H165 I6 I95:I96 G278:I280 I191:I204 G123:H129 G271:I272 G252:I259 G9:H11 I111 G268:I268 G323:I327 G102:H114 G355:I356 G362:I363 G368:I370 G351:I352 G85:H90 I85 I87:I89 G161:H161 G167:H167 G158:H159 G212:H212 G191:H205 G393:I396 G261:I261 G283:I302 G312:I313 G315:I320 G349:I349 G384:I390">
      <formula1>"□,■"</formula1>
    </dataValidation>
  </dataValidations>
  <printOptions/>
  <pageMargins left="0.7874015748031497" right="0.3937007874015748" top="0.984251968503937" bottom="0.7874015748031497" header="0.5118110236220472" footer="0.5118110236220472"/>
  <pageSetup fitToHeight="0" fitToWidth="1" horizontalDpi="600" verticalDpi="600" orientation="portrait" paperSize="9" scale="98" r:id="rId2"/>
  <headerFooter alignWithMargins="0">
    <oddFooter>&amp;L訪問リハ・介護予防訪問リハ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2021-08-06T06:11:57Z</dcterms:created>
  <dcterms:modified xsi:type="dcterms:W3CDTF">2021-08-06T06:12:12Z</dcterms:modified>
  <cp:category/>
  <cp:version/>
  <cp:contentType/>
  <cp:contentStatus/>
</cp:coreProperties>
</file>