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65" activeTab="0"/>
  </bookViews>
  <sheets>
    <sheet name="Sheet1" sheetId="1" r:id="rId1"/>
  </sheets>
  <definedNames>
    <definedName name="_xlnm.Print_Area" localSheetId="0">'Sheet1'!$A$1:$I$41</definedName>
  </definedNames>
  <calcPr fullCalcOnLoad="1"/>
</workbook>
</file>

<file path=xl/sharedStrings.xml><?xml version="1.0" encoding="utf-8"?>
<sst xmlns="http://schemas.openxmlformats.org/spreadsheetml/2006/main" count="51" uniqueCount="49">
  <si>
    <t>申請日は記入してあるか</t>
  </si>
  <si>
    <t>代表者印は押してあるか</t>
  </si>
  <si>
    <t>事業所名、事業所番号、サービス名が記入してあるか</t>
  </si>
  <si>
    <t>計画書</t>
  </si>
  <si>
    <t>事業所単位で申請</t>
  </si>
  <si>
    <t>法人単位、複数の事業所単位で申請</t>
  </si>
  <si>
    <t>提出書類</t>
  </si>
  <si>
    <t>チェック</t>
  </si>
  <si>
    <t>対象外サービスが記載されていないか</t>
  </si>
  <si>
    <t>チェック項目</t>
  </si>
  <si>
    <t>（法人単位、複数事業所単位での申請の場合は、様式２（添付書類１）に記入）</t>
  </si>
  <si>
    <t>（作成義務があるところのみ）</t>
  </si>
  <si>
    <t>（就業規則の中に規定されていれば不要）</t>
  </si>
  <si>
    <t>就業規則*</t>
  </si>
  <si>
    <t>１．必要な書類がそろっているか</t>
  </si>
  <si>
    <t>２．記載内容等に不備がないか</t>
  </si>
  <si>
    <t>○</t>
  </si>
  <si>
    <t>賃金改善の内容が具体的に記載されているか
（改善する賃金の項目、改善額、支給時期等）</t>
  </si>
  <si>
    <t>労働保険料の納入証明書（最新のもの）*</t>
  </si>
  <si>
    <t>届出書</t>
  </si>
  <si>
    <t>（別紙様式３）</t>
  </si>
  <si>
    <t>（別紙様式４）</t>
  </si>
  <si>
    <t>（別紙様式２）</t>
  </si>
  <si>
    <t>（別紙様式２（添付書類１））</t>
  </si>
  <si>
    <t>（別紙様式２（添付書類２））</t>
  </si>
  <si>
    <t>（別紙様式２（添付書類３））</t>
  </si>
  <si>
    <t>*既に提出しているものと変更がなければ省略可。届出書類提出先にこれまで提出していない場合は、変更がなくても再度提出すること。</t>
  </si>
  <si>
    <t>賃金改善所要見込額(総額)が処遇改善加算の見込額を上回っているか</t>
  </si>
  <si>
    <t>賃金改善実施期間が前年度と重複していないか</t>
  </si>
  <si>
    <t>賃金改善実施期間について</t>
  </si>
  <si>
    <t>年度途中から処遇改善加算の算定を受ける事業所</t>
  </si>
  <si>
    <r>
      <t>賃金改善実施期間は、加算の対象月数と</t>
    </r>
    <r>
      <rPr>
        <sz val="11"/>
        <rFont val="ＭＳ Ｐゴシック"/>
        <family val="3"/>
      </rPr>
      <t>同じ月数か</t>
    </r>
  </si>
  <si>
    <r>
      <t xml:space="preserve">当該加算を受けた月から当該年度の３月
</t>
    </r>
    <r>
      <rPr>
        <sz val="11"/>
        <rFont val="ＭＳ Ｐゴシック"/>
        <family val="3"/>
      </rPr>
      <t>この場合についても、国保連からの支払いに合わせて、加算を受ける月の２月後からと設定することも可</t>
    </r>
  </si>
  <si>
    <r>
      <t xml:space="preserve">原則４月から翌年３月
</t>
    </r>
    <r>
      <rPr>
        <sz val="11"/>
        <rFont val="ＭＳ Ｐゴシック"/>
        <family val="3"/>
      </rPr>
      <t>ただし、国保連からの支払いに合わせて、６月から翌年５月という取り扱いも可</t>
    </r>
  </si>
  <si>
    <t>給与規程*</t>
  </si>
  <si>
    <t>処遇改善加算算定対象月は適切か</t>
  </si>
  <si>
    <t>介護職員処遇改善加算の見込額は、処遇改善加算算定対象月の総額か</t>
  </si>
  <si>
    <t>元々の賃金水準の設定は適切な時点か</t>
  </si>
  <si>
    <t>特別な事情に係る届出書</t>
  </si>
  <si>
    <r>
      <t>（別紙様式６）
※</t>
    </r>
    <r>
      <rPr>
        <sz val="9"/>
        <rFont val="ＭＳ Ｐゴシック"/>
        <family val="3"/>
      </rPr>
      <t>賃金水準を引き下げる場合のみ</t>
    </r>
  </si>
  <si>
    <t>職場環境等要件は、加算Ⅰ・Ⅱを算定する場合はH２７年４月以降に実施されたものであり、加算Ⅲ・Ⅳを算定する場合はH２０年１０月以降の実績であるか</t>
  </si>
  <si>
    <t>職員に周知した上で、事業者の証明印が押してあるか（計画書に記載のない内容についても、適切に労使間での合意形成を行うこと）</t>
  </si>
  <si>
    <t>キャリアパス要件の記載欄について、該当･非該当の別、必要な記載事項等の漏れがないか</t>
  </si>
  <si>
    <t>必要な添付書類は全て揃っているか</t>
  </si>
  <si>
    <t>計画書内の数値と、添付書類の数値について整合性はとれているか</t>
  </si>
  <si>
    <t>平成２９年４月から新規に処遇改善加算を算定する事業所</t>
  </si>
  <si>
    <t>平成２８年度から引き続き処遇改善加算を算定する事業所</t>
  </si>
  <si>
    <t>平成２８年度処遇改善加算における賃金改善実施期間と重複しない月から１２ヵ月間</t>
  </si>
  <si>
    <t>介護職員処遇改善加算計画書チェックシート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</si>
</sst>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4"/>
      <name val="HG創英角ﾎﾟｯﾌﾟ体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 diagonalUp="1">
      <left>
        <color indexed="63"/>
      </left>
      <right style="thin"/>
      <top style="dotted"/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dotted"/>
      <right style="thin"/>
      <top style="dotted"/>
      <bottom style="dotted"/>
    </border>
    <border diagonalUp="1">
      <left>
        <color indexed="63"/>
      </left>
      <right style="thin"/>
      <top style="dotted"/>
      <bottom style="dotted"/>
      <diagonal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3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view="pageBreakPreview" zoomScaleNormal="80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4.625" style="0" customWidth="1"/>
    <col min="2" max="2" width="8.625" style="0" customWidth="1"/>
    <col min="3" max="3" width="24.875" style="0" customWidth="1"/>
    <col min="4" max="4" width="25.625" style="0" customWidth="1"/>
    <col min="5" max="5" width="28.25390625" style="0" customWidth="1"/>
    <col min="7" max="7" width="5.125" style="0" customWidth="1"/>
  </cols>
  <sheetData>
    <row r="1" spans="1:6" ht="20.25" customHeight="1">
      <c r="A1" s="65" t="s">
        <v>48</v>
      </c>
      <c r="B1" s="65"/>
      <c r="C1" s="65"/>
      <c r="D1" s="65"/>
      <c r="E1" s="65"/>
      <c r="F1" s="65"/>
    </row>
    <row r="2" spans="1:6" ht="11.25" customHeight="1">
      <c r="A2" s="6"/>
      <c r="B2" s="6"/>
      <c r="C2" s="6"/>
      <c r="D2" s="6"/>
      <c r="E2" s="6"/>
      <c r="F2" s="6"/>
    </row>
    <row r="3" ht="11.25" customHeight="1"/>
    <row r="4" spans="1:5" ht="20.25" customHeight="1">
      <c r="A4" s="9" t="s">
        <v>14</v>
      </c>
      <c r="B4" s="9"/>
      <c r="C4" s="9"/>
      <c r="D4" s="9"/>
      <c r="E4" s="9"/>
    </row>
    <row r="5" spans="1:5" ht="30" customHeight="1">
      <c r="A5" s="73" t="s">
        <v>6</v>
      </c>
      <c r="B5" s="73"/>
      <c r="C5" s="73"/>
      <c r="D5" s="26" t="s">
        <v>4</v>
      </c>
      <c r="E5" s="7" t="s">
        <v>5</v>
      </c>
    </row>
    <row r="6" spans="1:26" ht="20.25" customHeight="1">
      <c r="A6" s="58" t="s">
        <v>19</v>
      </c>
      <c r="B6" s="59"/>
      <c r="C6" s="11" t="s">
        <v>20</v>
      </c>
      <c r="D6" s="27"/>
      <c r="E6" s="15"/>
      <c r="Z6" t="s">
        <v>16</v>
      </c>
    </row>
    <row r="7" spans="1:5" ht="20.25" customHeight="1">
      <c r="A7" s="74"/>
      <c r="B7" s="75"/>
      <c r="C7" s="12" t="s">
        <v>21</v>
      </c>
      <c r="D7" s="28"/>
      <c r="E7" s="16"/>
    </row>
    <row r="8" spans="1:5" ht="20.25" customHeight="1">
      <c r="A8" s="58" t="s">
        <v>3</v>
      </c>
      <c r="B8" s="59"/>
      <c r="C8" s="11" t="s">
        <v>22</v>
      </c>
      <c r="D8" s="27"/>
      <c r="E8" s="14"/>
    </row>
    <row r="9" spans="1:5" ht="20.25" customHeight="1">
      <c r="A9" s="60"/>
      <c r="B9" s="61"/>
      <c r="C9" s="30" t="s">
        <v>23</v>
      </c>
      <c r="D9" s="31"/>
      <c r="E9" s="32"/>
    </row>
    <row r="10" spans="1:6" ht="20.25" customHeight="1">
      <c r="A10" s="60"/>
      <c r="B10" s="61"/>
      <c r="C10" s="30" t="s">
        <v>24</v>
      </c>
      <c r="D10" s="31"/>
      <c r="E10" s="32"/>
      <c r="F10" s="33"/>
    </row>
    <row r="11" spans="1:5" ht="20.25" customHeight="1">
      <c r="A11" s="74"/>
      <c r="B11" s="75"/>
      <c r="C11" s="25" t="s">
        <v>25</v>
      </c>
      <c r="D11" s="29"/>
      <c r="E11" s="23"/>
    </row>
    <row r="12" spans="1:5" ht="20.25" customHeight="1">
      <c r="A12" s="47" t="s">
        <v>13</v>
      </c>
      <c r="B12" s="48"/>
      <c r="C12" s="4" t="s">
        <v>11</v>
      </c>
      <c r="D12" s="24"/>
      <c r="E12" s="5"/>
    </row>
    <row r="13" spans="1:5" ht="20.25" customHeight="1">
      <c r="A13" s="47" t="s">
        <v>34</v>
      </c>
      <c r="B13" s="48"/>
      <c r="C13" s="4" t="s">
        <v>12</v>
      </c>
      <c r="D13" s="24"/>
      <c r="E13" s="5"/>
    </row>
    <row r="14" spans="1:5" ht="20.25" customHeight="1">
      <c r="A14" s="1" t="s">
        <v>18</v>
      </c>
      <c r="B14" s="3"/>
      <c r="C14" s="2"/>
      <c r="D14" s="24"/>
      <c r="E14" s="5"/>
    </row>
    <row r="15" spans="1:5" ht="40.5" customHeight="1">
      <c r="A15" s="63" t="s">
        <v>38</v>
      </c>
      <c r="B15" s="64"/>
      <c r="C15" s="36" t="s">
        <v>39</v>
      </c>
      <c r="D15" s="5"/>
      <c r="E15" s="5"/>
    </row>
    <row r="16" ht="19.5" customHeight="1">
      <c r="B16" s="8" t="s">
        <v>26</v>
      </c>
    </row>
    <row r="17" ht="19.5" customHeight="1">
      <c r="B17" s="8"/>
    </row>
    <row r="18" spans="1:2" ht="20.25" customHeight="1">
      <c r="A18" s="10" t="s">
        <v>15</v>
      </c>
      <c r="B18" s="8"/>
    </row>
    <row r="19" spans="1:16" ht="20.25" customHeight="1">
      <c r="A19" s="70" t="s">
        <v>9</v>
      </c>
      <c r="B19" s="71"/>
      <c r="C19" s="71"/>
      <c r="D19" s="71"/>
      <c r="E19" s="72"/>
      <c r="F19" s="5" t="s">
        <v>7</v>
      </c>
      <c r="H19" s="22"/>
      <c r="I19" s="21"/>
      <c r="J19" s="21"/>
      <c r="K19" s="21"/>
      <c r="L19" s="21"/>
      <c r="M19" s="21"/>
      <c r="N19" s="21"/>
      <c r="O19" s="21"/>
      <c r="P19" s="21"/>
    </row>
    <row r="20" spans="1:16" ht="20.25" customHeight="1">
      <c r="A20" s="66" t="s">
        <v>19</v>
      </c>
      <c r="B20" s="47" t="s">
        <v>0</v>
      </c>
      <c r="C20" s="48"/>
      <c r="D20" s="48"/>
      <c r="E20" s="49"/>
      <c r="F20" s="5"/>
      <c r="H20" s="46"/>
      <c r="I20" s="46"/>
      <c r="J20" s="46"/>
      <c r="K20" s="46"/>
      <c r="L20" s="46"/>
      <c r="M20" s="46"/>
      <c r="N20" s="46"/>
      <c r="O20" s="46"/>
      <c r="P20" s="46"/>
    </row>
    <row r="21" spans="1:6" ht="20.25" customHeight="1">
      <c r="A21" s="66"/>
      <c r="B21" s="47" t="s">
        <v>1</v>
      </c>
      <c r="C21" s="48"/>
      <c r="D21" s="48"/>
      <c r="E21" s="49"/>
      <c r="F21" s="5"/>
    </row>
    <row r="22" spans="1:6" ht="17.25" customHeight="1">
      <c r="A22" s="66"/>
      <c r="B22" s="58" t="s">
        <v>2</v>
      </c>
      <c r="C22" s="59"/>
      <c r="D22" s="59"/>
      <c r="E22" s="62"/>
      <c r="F22" s="53"/>
    </row>
    <row r="23" spans="1:6" ht="17.25" customHeight="1">
      <c r="A23" s="66"/>
      <c r="B23" s="67" t="s">
        <v>10</v>
      </c>
      <c r="C23" s="68"/>
      <c r="D23" s="68"/>
      <c r="E23" s="69"/>
      <c r="F23" s="54"/>
    </row>
    <row r="24" spans="1:16" ht="20.25" customHeight="1">
      <c r="A24" s="66"/>
      <c r="B24" s="47" t="s">
        <v>8</v>
      </c>
      <c r="C24" s="48"/>
      <c r="D24" s="48"/>
      <c r="E24" s="49"/>
      <c r="F24" s="5"/>
      <c r="G24" s="20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20.25" customHeight="1">
      <c r="A25" s="78" t="s">
        <v>3</v>
      </c>
      <c r="B25" s="55" t="s">
        <v>35</v>
      </c>
      <c r="C25" s="56"/>
      <c r="D25" s="56"/>
      <c r="E25" s="57"/>
      <c r="F25" s="13"/>
      <c r="G25" s="20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20.25" customHeight="1">
      <c r="A26" s="79"/>
      <c r="B26" s="55" t="s">
        <v>36</v>
      </c>
      <c r="C26" s="56"/>
      <c r="D26" s="56"/>
      <c r="E26" s="57"/>
      <c r="F26" s="13"/>
      <c r="G26" s="20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20.25" customHeight="1">
      <c r="A27" s="79"/>
      <c r="B27" s="55" t="s">
        <v>37</v>
      </c>
      <c r="C27" s="56"/>
      <c r="D27" s="56"/>
      <c r="E27" s="57"/>
      <c r="F27" s="13"/>
      <c r="G27" s="20"/>
      <c r="H27" s="34"/>
      <c r="I27" s="34"/>
      <c r="J27" s="34"/>
      <c r="K27" s="34"/>
      <c r="L27" s="34"/>
      <c r="M27" s="34"/>
      <c r="N27" s="34"/>
      <c r="O27" s="34"/>
      <c r="P27" s="34"/>
    </row>
    <row r="28" spans="1:6" ht="20.25" customHeight="1">
      <c r="A28" s="79"/>
      <c r="B28" s="47" t="s">
        <v>27</v>
      </c>
      <c r="C28" s="48"/>
      <c r="D28" s="48"/>
      <c r="E28" s="49"/>
      <c r="F28" s="5"/>
    </row>
    <row r="29" spans="1:16" ht="20.25" customHeight="1">
      <c r="A29" s="79"/>
      <c r="B29" s="47" t="s">
        <v>28</v>
      </c>
      <c r="C29" s="48"/>
      <c r="D29" s="48"/>
      <c r="E29" s="49"/>
      <c r="F29" s="5"/>
      <c r="G29" s="2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20.25" customHeight="1">
      <c r="A30" s="79"/>
      <c r="B30" s="51" t="s">
        <v>31</v>
      </c>
      <c r="C30" s="52"/>
      <c r="D30" s="52"/>
      <c r="E30" s="40"/>
      <c r="F30" s="5"/>
      <c r="G30" s="20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33" customHeight="1">
      <c r="A31" s="79"/>
      <c r="B31" s="37" t="s">
        <v>17</v>
      </c>
      <c r="C31" s="48"/>
      <c r="D31" s="48"/>
      <c r="E31" s="49"/>
      <c r="F31" s="5"/>
      <c r="H31" s="77"/>
      <c r="I31" s="46"/>
      <c r="J31" s="46"/>
      <c r="K31" s="46"/>
      <c r="L31" s="46"/>
      <c r="M31" s="46"/>
      <c r="N31" s="46"/>
      <c r="O31" s="46"/>
      <c r="P31" s="46"/>
    </row>
    <row r="32" spans="1:16" ht="20.25" customHeight="1">
      <c r="A32" s="79"/>
      <c r="B32" s="63" t="s">
        <v>42</v>
      </c>
      <c r="C32" s="81"/>
      <c r="D32" s="81"/>
      <c r="E32" s="76"/>
      <c r="F32" s="5"/>
      <c r="H32" s="35"/>
      <c r="I32" s="34"/>
      <c r="J32" s="34"/>
      <c r="K32" s="34"/>
      <c r="L32" s="34"/>
      <c r="M32" s="34"/>
      <c r="N32" s="34"/>
      <c r="O32" s="34"/>
      <c r="P32" s="34"/>
    </row>
    <row r="33" spans="1:16" ht="34.5" customHeight="1">
      <c r="A33" s="79"/>
      <c r="B33" s="63" t="s">
        <v>40</v>
      </c>
      <c r="C33" s="81"/>
      <c r="D33" s="81"/>
      <c r="E33" s="76"/>
      <c r="F33" s="5"/>
      <c r="H33" s="35"/>
      <c r="I33" s="34"/>
      <c r="J33" s="34"/>
      <c r="K33" s="34"/>
      <c r="L33" s="34"/>
      <c r="M33" s="34"/>
      <c r="N33" s="34"/>
      <c r="O33" s="34"/>
      <c r="P33" s="34"/>
    </row>
    <row r="34" spans="1:16" ht="36" customHeight="1">
      <c r="A34" s="79"/>
      <c r="B34" s="37" t="s">
        <v>41</v>
      </c>
      <c r="C34" s="82"/>
      <c r="D34" s="82"/>
      <c r="E34" s="38"/>
      <c r="F34" s="5"/>
      <c r="H34" s="35"/>
      <c r="I34" s="34"/>
      <c r="J34" s="34"/>
      <c r="K34" s="34"/>
      <c r="L34" s="34"/>
      <c r="M34" s="34"/>
      <c r="N34" s="34"/>
      <c r="O34" s="34"/>
      <c r="P34" s="34"/>
    </row>
    <row r="35" spans="1:16" ht="22.5" customHeight="1">
      <c r="A35" s="79"/>
      <c r="B35" s="37" t="s">
        <v>43</v>
      </c>
      <c r="C35" s="82"/>
      <c r="D35" s="82"/>
      <c r="E35" s="38"/>
      <c r="F35" s="5"/>
      <c r="H35" s="35"/>
      <c r="I35" s="34"/>
      <c r="J35" s="34"/>
      <c r="K35" s="34"/>
      <c r="L35" s="34"/>
      <c r="M35" s="34"/>
      <c r="N35" s="34"/>
      <c r="O35" s="34"/>
      <c r="P35" s="34"/>
    </row>
    <row r="36" spans="1:16" ht="18.75" customHeight="1">
      <c r="A36" s="80"/>
      <c r="B36" s="37" t="s">
        <v>44</v>
      </c>
      <c r="C36" s="82"/>
      <c r="D36" s="82"/>
      <c r="E36" s="38"/>
      <c r="F36" s="5"/>
      <c r="H36" s="46"/>
      <c r="I36" s="46"/>
      <c r="J36" s="46"/>
      <c r="K36" s="46"/>
      <c r="L36" s="46"/>
      <c r="M36" s="46"/>
      <c r="N36" s="46"/>
      <c r="O36" s="46"/>
      <c r="P36" s="46"/>
    </row>
    <row r="37" spans="1:6" ht="20.25" customHeight="1">
      <c r="A37" s="18"/>
      <c r="B37" s="19"/>
      <c r="C37" s="19"/>
      <c r="D37" s="19"/>
      <c r="E37" s="19"/>
      <c r="F37" s="17"/>
    </row>
    <row r="38" spans="2:5" ht="15" customHeight="1">
      <c r="B38" s="41" t="s">
        <v>29</v>
      </c>
      <c r="C38" s="42"/>
      <c r="D38" s="42"/>
      <c r="E38" s="43"/>
    </row>
    <row r="39" spans="2:5" ht="46.5" customHeight="1">
      <c r="B39" s="37" t="s">
        <v>45</v>
      </c>
      <c r="C39" s="38"/>
      <c r="D39" s="39" t="s">
        <v>33</v>
      </c>
      <c r="E39" s="40"/>
    </row>
    <row r="40" spans="2:5" ht="55.5" customHeight="1">
      <c r="B40" s="37" t="s">
        <v>30</v>
      </c>
      <c r="C40" s="38"/>
      <c r="D40" s="44" t="s">
        <v>32</v>
      </c>
      <c r="E40" s="45"/>
    </row>
    <row r="41" spans="2:5" ht="41.25" customHeight="1">
      <c r="B41" s="63" t="s">
        <v>46</v>
      </c>
      <c r="C41" s="76"/>
      <c r="D41" s="37" t="s">
        <v>47</v>
      </c>
      <c r="E41" s="38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45">
    <mergeCell ref="B35:E35"/>
    <mergeCell ref="D41:E41"/>
    <mergeCell ref="B41:C41"/>
    <mergeCell ref="H31:P31"/>
    <mergeCell ref="B26:E26"/>
    <mergeCell ref="A25:A36"/>
    <mergeCell ref="B34:E34"/>
    <mergeCell ref="B32:E32"/>
    <mergeCell ref="B33:E33"/>
    <mergeCell ref="B25:E25"/>
    <mergeCell ref="B40:C40"/>
    <mergeCell ref="A1:F1"/>
    <mergeCell ref="A20:A24"/>
    <mergeCell ref="B23:E23"/>
    <mergeCell ref="B24:E24"/>
    <mergeCell ref="A19:E19"/>
    <mergeCell ref="A5:C5"/>
    <mergeCell ref="A6:B6"/>
    <mergeCell ref="A7:B7"/>
    <mergeCell ref="A10:B10"/>
    <mergeCell ref="A11:B11"/>
    <mergeCell ref="A8:B8"/>
    <mergeCell ref="A9:B9"/>
    <mergeCell ref="A12:B12"/>
    <mergeCell ref="A13:B13"/>
    <mergeCell ref="B22:E22"/>
    <mergeCell ref="A15:B15"/>
    <mergeCell ref="H29:P29"/>
    <mergeCell ref="B30:E30"/>
    <mergeCell ref="H30:P30"/>
    <mergeCell ref="F22:F23"/>
    <mergeCell ref="B31:E31"/>
    <mergeCell ref="B29:E29"/>
    <mergeCell ref="B28:E28"/>
    <mergeCell ref="B27:E27"/>
    <mergeCell ref="B39:C39"/>
    <mergeCell ref="D39:E39"/>
    <mergeCell ref="B38:E38"/>
    <mergeCell ref="D40:E40"/>
    <mergeCell ref="H20:P20"/>
    <mergeCell ref="H36:P36"/>
    <mergeCell ref="B20:E20"/>
    <mergeCell ref="B21:E21"/>
    <mergeCell ref="B36:E36"/>
    <mergeCell ref="H24:P24"/>
  </mergeCells>
  <dataValidations count="1">
    <dataValidation type="list" allowBlank="1" showInputMessage="1" showErrorMessage="1" sqref="D8 F20:F22 D6 E7:E11 D12:E15 F24:F37">
      <formula1>$Z$5:$Z$6</formula1>
    </dataValidation>
  </dataValidation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450120</cp:lastModifiedBy>
  <cp:lastPrinted>2015-04-01T11:22:20Z</cp:lastPrinted>
  <dcterms:created xsi:type="dcterms:W3CDTF">2010-01-06T00:11:51Z</dcterms:created>
  <dcterms:modified xsi:type="dcterms:W3CDTF">2017-03-15T03:38:27Z</dcterms:modified>
  <cp:category/>
  <cp:version/>
  <cp:contentType/>
  <cp:contentStatus/>
</cp:coreProperties>
</file>