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2公表確認　市町村→県\"/>
    </mc:Choice>
  </mc:AlternateContent>
  <bookViews>
    <workbookView xWindow="1620" yWindow="885" windowWidth="16305" windowHeight="4725" tabRatio="771"/>
  </bookViews>
  <sheets>
    <sheet name="上水" sheetId="12" r:id="rId1"/>
    <sheet name="工水" sheetId="26" r:id="rId2"/>
    <sheet name="市場" sheetId="31" r:id="rId3"/>
    <sheet name="下水（農集）" sheetId="33" r:id="rId4"/>
    <sheet name="駐車場" sheetId="30" r:id="rId5"/>
    <sheet name="下水（漁集）" sheetId="29" r:id="rId6"/>
    <sheet name="下水（個別）" sheetId="28" r:id="rId7"/>
    <sheet name="下水（特環）" sheetId="27" r:id="rId8"/>
    <sheet name="下水（特地）" sheetId="32" r:id="rId9"/>
  </sheets>
  <externalReferences>
    <externalReference r:id="rId10"/>
  </externalReferences>
  <definedNames>
    <definedName name="_xlnm.Criteria" localSheetId="5">'下水（漁集）'!#REF!</definedName>
    <definedName name="_xlnm.Criteria" localSheetId="6">'下水（個別）'!#REF!</definedName>
    <definedName name="_xlnm.Criteria" localSheetId="7">'下水（特環）'!#REF!</definedName>
    <definedName name="_xlnm.Criteria" localSheetId="8">'下水（特地）'!#REF!</definedName>
    <definedName name="_xlnm.Criteria" localSheetId="3">'下水（農集）'!#REF!</definedName>
    <definedName name="_xlnm.Criteria" localSheetId="1">工水!#REF!</definedName>
    <definedName name="_xlnm.Criteria" localSheetId="2">市場!#REF!</definedName>
    <definedName name="_xlnm.Criteria" localSheetId="0">上水!#REF!</definedName>
    <definedName name="_xlnm.Criteria" localSheetId="4">駐車場!#REF!</definedName>
    <definedName name="_xlnm.Print_Area" localSheetId="5">'下水（漁集）'!$A$1:$BR$299</definedName>
    <definedName name="_xlnm.Print_Area" localSheetId="6">'下水（個別）'!#REF!</definedName>
    <definedName name="_xlnm.Print_Area" localSheetId="7">'下水（特環）'!$A$1:$BR$299</definedName>
    <definedName name="_xlnm.Print_Area" localSheetId="8">'下水（特地）'!#REF!</definedName>
    <definedName name="_xlnm.Print_Area" localSheetId="3">'下水（農集）'!$A$1:$BR$299</definedName>
    <definedName name="_xlnm.Print_Area" localSheetId="1">工水!#REF!</definedName>
    <definedName name="_xlnm.Print_Area" localSheetId="2">市場!#REF!</definedName>
    <definedName name="_xlnm.Print_Area" localSheetId="0">上水!#REF!</definedName>
    <definedName name="_xlnm.Print_Area" localSheetId="4">駐車場!#REF!</definedName>
    <definedName name="業種名">[1]選択肢!$K$2:$K$19</definedName>
  </definedNames>
  <calcPr calcId="162913"/>
</workbook>
</file>

<file path=xl/sharedStrings.xml><?xml version="1.0" encoding="utf-8"?>
<sst xmlns="http://schemas.openxmlformats.org/spreadsheetml/2006/main" count="2868" uniqueCount="103">
  <si>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</si>
  <si>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</si>
  <si>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</si>
  <si>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</si>
  <si>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</si>
  <si>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</si>
  <si>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</si>
  <si>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</si>
  <si>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</si>
  <si>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</si>
  <si>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</si>
  <si>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</si>
  <si>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</si>
  <si>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</si>
  <si>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</si>
  <si>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</si>
  <si>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</si>
  <si>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</si>
  <si>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</si>
  <si>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</si>
  <si>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</si>
  <si>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</si>
  <si>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</si>
  <si>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</si>
  <si>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</si>
  <si>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</si>
  <si>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</si>
  <si>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</si>
  <si>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</si>
  <si>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</si>
  <si>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</si>
  <si>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</si>
  <si>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</si>
  <si>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</si>
  <si>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</si>
  <si>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</si>
  <si>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</si>
  <si>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</si>
  <si>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</si>
  <si>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</si>
  <si>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</si>
  <si>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</si>
  <si>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</si>
  <si>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</si>
  <si>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</si>
  <si>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</si>
  <si>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</si>
  <si>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</si>
  <si>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</si>
  <si>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</si>
  <si>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</si>
  <si>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</si>
  <si>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</si>
  <si>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</si>
  <si>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</si>
  <si>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</si>
  <si>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</si>
  <si>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</si>
  <si>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</si>
  <si>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</si>
  <si>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</si>
  <si>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</si>
  <si>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</si>
  <si>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</si>
  <si>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</si>
  <si>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</si>
  <si>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</si>
  <si>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</si>
  <si>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</si>
  <si>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</si>
  <si>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</si>
  <si>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</si>
  <si>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</si>
  <si>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</si>
  <si>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浜田市</t>
  </si>
  <si>
    <t>市場事業</t>
  </si>
  <si>
    <t>―</t>
  </si>
  <si>
    <t>ー</t>
  </si>
  <si>
    <t>○</t>
  </si>
  <si>
    <t/>
  </si>
  <si>
    <t>令和2年度中に機能を別施設に移管し、事業を廃止する予定</t>
  </si>
  <si>
    <t>令和</t>
  </si>
  <si>
    <t>仲買市場、貸事務所、仲買人休憩所、共同計画室、管理事務所管理を委託</t>
  </si>
  <si>
    <t>平成</t>
  </si>
  <si>
    <t>駐車場整備事業</t>
  </si>
  <si>
    <t>平成29年度から駐車場の管理運営を委託</t>
  </si>
  <si>
    <t>下水道事業</t>
  </si>
  <si>
    <t>漁業集落排水施設</t>
  </si>
  <si>
    <t xml:space="preserve"> </t>
  </si>
  <si>
    <t>個別排水処理施設</t>
  </si>
  <si>
    <t>　知見やノウハウ不足により、抜本的な改革の検討に至っていない。
　使用料以外の収入に依存しているため、維持管理費の削減に努め、健全経営を目指す必要がある。また、財務状況の明確化、長期的視点に立った施設の維持管理を図り、健全経営を目指すため、公営企業会計の導入について検討を進めている。</t>
  </si>
  <si>
    <t>特定環境保全公共下水道</t>
  </si>
  <si>
    <t>工業用水道事業</t>
  </si>
  <si>
    <t>現状の経営体制・手法で、健全な事業運営が実施できているため</t>
  </si>
  <si>
    <t>水道事業</t>
  </si>
  <si>
    <t>島根県が主催する「島根県水道事業の連携に関する検討会」に参画し、広域連携のあり方について検討したところである。</t>
  </si>
  <si>
    <t>地理的条件等の点から具体的な広域連携方策の提示には至っておらず、引き続き検討していく。</t>
  </si>
  <si>
    <t>特定地域排水処理施設</t>
  </si>
  <si>
    <t>　使用料以外の収入に依存しているため、更新投資も必要になることを見据え、維持管理費の削減に努め、健全経営を目指す必要がある。
　また、財務状況の明確化、長期的視点に立った施設の維持管理を図り、健全経営を目指すため、公営企業会計の導入について検討を進めている。</t>
  </si>
  <si>
    <t>農業集落排水施設</t>
  </si>
  <si>
    <t>　農業集落排水処理区域の一部を令和3年4月に、漁業集落排水処理区域の一部を令和4年4月にそれぞれ公共下水道に統合することにより、施設利用率の向上を図り、効率的な汚水処理を行うことができる。</t>
    <rPh sb="64" eb="66">
      <t>シセツ</t>
    </rPh>
    <rPh sb="66" eb="68">
      <t>リヨウ</t>
    </rPh>
    <rPh sb="68" eb="69">
      <t>リツ</t>
    </rPh>
    <rPh sb="70" eb="72">
      <t>コウジョウ</t>
    </rPh>
    <rPh sb="73" eb="74">
      <t>ハカ</t>
    </rPh>
    <rPh sb="76" eb="79">
      <t>コウリツテキ</t>
    </rPh>
    <rPh sb="80" eb="82">
      <t>オスイ</t>
    </rPh>
    <rPh sb="82" eb="84">
      <t>ショリ</t>
    </rPh>
    <rPh sb="85" eb="86">
      <t>オコナ</t>
    </rPh>
    <phoneticPr fontId="2"/>
  </si>
  <si>
    <t>　漁業集落排水事業の一部を、特定環境保全公共下水道事業（三保三隅処理区）に統合することにより、維持管理費を縮減し、老朽化した処理場施設の更新に係る経費を節減することが可能となる。</t>
    <rPh sb="1" eb="3">
      <t>ギョギョウ</t>
    </rPh>
    <phoneticPr fontId="2"/>
  </si>
  <si>
    <t>農業集落排水事業の一部を、特定環境保全公共下水道事業（三保三隅処理区）に統合することにより、維持管理費を縮減し、老朽化した処理場施設の更新に係る経費を節減することが可能となる。</t>
    <rPh sb="31" eb="33">
      <t>ショリ</t>
    </rPh>
    <rPh sb="33" eb="34">
      <t>ク</t>
    </rPh>
    <rPh sb="46" eb="48">
      <t>イジ</t>
    </rPh>
    <rPh sb="48" eb="51">
      <t>カンリヒ</t>
    </rPh>
    <rPh sb="52" eb="54">
      <t>シュクゲン</t>
    </rPh>
    <rPh sb="56" eb="59">
      <t>ロウキュウカ</t>
    </rPh>
    <rPh sb="61" eb="64">
      <t>ショリジョウ</t>
    </rPh>
    <rPh sb="64" eb="66">
      <t>シセツ</t>
    </rPh>
    <rPh sb="67" eb="69">
      <t>コウシン</t>
    </rPh>
    <rPh sb="70" eb="71">
      <t>カカ</t>
    </rPh>
    <rPh sb="72" eb="74">
      <t>ケイヒ</t>
    </rPh>
    <rPh sb="75" eb="77">
      <t>セツゲン</t>
    </rPh>
    <rPh sb="82" eb="8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</si>
</sst>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90">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0" fillId="4" borderId="3" xfId="0" applyFill="1" applyBorder="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34"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247" zoomScale="55" zoomScaleNormal="70" zoomScaleSheetLayoutView="55" zoomScalePageLayoutView="40" workbookViewId="0">
      <selection activeCell="A101" sqref="A101:XFD101"/>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c r="A11" s="3"/>
      <c r="B11" s="3"/>
      <c r="C11" s="96" t="s">
        <v>74</v>
      </c>
      <c r="D11" s="83"/>
      <c r="E11" s="83"/>
      <c r="F11" s="83"/>
      <c r="G11" s="83"/>
      <c r="H11" s="83"/>
      <c r="I11" s="83"/>
      <c r="J11" s="83"/>
      <c r="K11" s="83"/>
      <c r="L11" s="83"/>
      <c r="M11" s="83"/>
      <c r="N11" s="83"/>
      <c r="O11" s="83"/>
      <c r="P11" s="83"/>
      <c r="Q11" s="83"/>
      <c r="R11" s="83"/>
      <c r="S11" s="83"/>
      <c r="T11" s="83"/>
      <c r="U11" s="97" t="s">
        <v>94</v>
      </c>
      <c r="V11" s="98"/>
      <c r="W11" s="98"/>
      <c r="X11" s="98"/>
      <c r="Y11" s="98"/>
      <c r="Z11" s="98"/>
      <c r="AA11" s="98"/>
      <c r="AB11" s="98"/>
      <c r="AC11" s="98"/>
      <c r="AD11" s="98"/>
      <c r="AE11" s="98"/>
      <c r="AF11" s="85"/>
      <c r="AG11" s="85"/>
      <c r="AH11" s="85"/>
      <c r="AI11" s="85"/>
      <c r="AJ11" s="85"/>
      <c r="AK11" s="85"/>
      <c r="AL11" s="85"/>
      <c r="AM11" s="85"/>
      <c r="AN11" s="86"/>
      <c r="AO11" s="103" t="s">
        <v>76</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c r="A24" s="3"/>
      <c r="B24" s="3"/>
      <c r="C24" s="19"/>
      <c r="D24" s="144" t="s">
        <v>79</v>
      </c>
      <c r="E24" s="145"/>
      <c r="F24" s="145"/>
      <c r="G24" s="145"/>
      <c r="H24" s="145"/>
      <c r="I24" s="145"/>
      <c r="J24" s="146"/>
      <c r="K24" s="144" t="s">
        <v>79</v>
      </c>
      <c r="L24" s="145"/>
      <c r="M24" s="145"/>
      <c r="N24" s="145"/>
      <c r="O24" s="145"/>
      <c r="P24" s="145"/>
      <c r="Q24" s="146"/>
      <c r="R24" s="144" t="s">
        <v>78</v>
      </c>
      <c r="S24" s="145"/>
      <c r="T24" s="145"/>
      <c r="U24" s="145"/>
      <c r="V24" s="145"/>
      <c r="W24" s="145"/>
      <c r="X24" s="146"/>
      <c r="Y24" s="144" t="s">
        <v>79</v>
      </c>
      <c r="Z24" s="145"/>
      <c r="AA24" s="145"/>
      <c r="AB24" s="145"/>
      <c r="AC24" s="145"/>
      <c r="AD24" s="145"/>
      <c r="AE24" s="146"/>
      <c r="AF24" s="144" t="s">
        <v>79</v>
      </c>
      <c r="AG24" s="145"/>
      <c r="AH24" s="145"/>
      <c r="AI24" s="145"/>
      <c r="AJ24" s="145"/>
      <c r="AK24" s="145"/>
      <c r="AL24" s="146"/>
      <c r="AM24" s="144" t="s">
        <v>79</v>
      </c>
      <c r="AN24" s="145"/>
      <c r="AO24" s="145"/>
      <c r="AP24" s="145"/>
      <c r="AQ24" s="145"/>
      <c r="AR24" s="145"/>
      <c r="AS24" s="146"/>
      <c r="AT24" s="144" t="s">
        <v>79</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159" t="s">
        <v>18</v>
      </c>
      <c r="E36" s="160"/>
      <c r="F36" s="160"/>
      <c r="G36" s="160"/>
      <c r="H36" s="160"/>
      <c r="I36" s="160"/>
      <c r="J36" s="160"/>
      <c r="K36" s="160"/>
      <c r="L36" s="160"/>
      <c r="M36" s="161"/>
      <c r="N36" s="168" t="s">
        <v>79</v>
      </c>
      <c r="O36" s="169"/>
      <c r="P36" s="169"/>
      <c r="Q36" s="170"/>
      <c r="R36" s="43"/>
      <c r="S36" s="43"/>
      <c r="T36" s="43"/>
      <c r="U36" s="177" t="s">
        <v>79</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79</v>
      </c>
      <c r="BF36" s="188"/>
      <c r="BG36" s="188"/>
      <c r="BH36" s="188"/>
      <c r="BI36" s="187"/>
      <c r="BJ36" s="188"/>
      <c r="BK36" s="188"/>
      <c r="BL36" s="188"/>
      <c r="BM36" s="187"/>
      <c r="BN36" s="188"/>
      <c r="BO36" s="188"/>
      <c r="BP36" s="200"/>
      <c r="BQ36" s="42"/>
      <c r="BR36" s="30"/>
    </row>
    <row r="37" spans="1:70" ht="12.6" customHeight="1">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201"/>
      <c r="BQ37" s="42"/>
      <c r="BR37" s="30"/>
    </row>
    <row r="38" spans="1:70" ht="12.6" customHeight="1">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79</v>
      </c>
      <c r="AN38" s="151"/>
      <c r="AO38" s="151"/>
      <c r="AP38" s="151"/>
      <c r="AQ38" s="151"/>
      <c r="AR38" s="151"/>
      <c r="AS38" s="151"/>
      <c r="AT38" s="202"/>
      <c r="AU38" s="150" t="s">
        <v>79</v>
      </c>
      <c r="AV38" s="151"/>
      <c r="AW38" s="151"/>
      <c r="AX38" s="151"/>
      <c r="AY38" s="151"/>
      <c r="AZ38" s="151"/>
      <c r="BA38" s="151"/>
      <c r="BB38" s="202"/>
      <c r="BC38" s="44"/>
      <c r="BD38" s="39"/>
      <c r="BE38" s="189"/>
      <c r="BF38" s="190"/>
      <c r="BG38" s="190"/>
      <c r="BH38" s="190"/>
      <c r="BI38" s="189"/>
      <c r="BJ38" s="190"/>
      <c r="BK38" s="190"/>
      <c r="BL38" s="190"/>
      <c r="BM38" s="189"/>
      <c r="BN38" s="190"/>
      <c r="BO38" s="190"/>
      <c r="BP38" s="201"/>
      <c r="BQ38" s="42"/>
      <c r="BR38" s="30"/>
    </row>
    <row r="39" spans="1:70" ht="12.6" customHeight="1">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79</v>
      </c>
      <c r="BF39" s="89"/>
      <c r="BG39" s="89"/>
      <c r="BH39" s="90"/>
      <c r="BI39" s="189" t="s">
        <v>79</v>
      </c>
      <c r="BJ39" s="89"/>
      <c r="BK39" s="89"/>
      <c r="BL39" s="90"/>
      <c r="BM39" s="189" t="s">
        <v>79</v>
      </c>
      <c r="BN39" s="89"/>
      <c r="BO39" s="89"/>
      <c r="BP39" s="90"/>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203" t="s">
        <v>79</v>
      </c>
      <c r="AN42" s="204"/>
      <c r="AO42" s="205" t="s">
        <v>21</v>
      </c>
      <c r="AP42" s="205"/>
      <c r="AQ42" s="205"/>
      <c r="AR42" s="205"/>
      <c r="AS42" s="205"/>
      <c r="AT42" s="205"/>
      <c r="AU42" s="205"/>
      <c r="AV42" s="205"/>
      <c r="AW42" s="205"/>
      <c r="AX42" s="205"/>
      <c r="AY42" s="205"/>
      <c r="AZ42" s="205"/>
      <c r="BA42" s="205"/>
      <c r="BB42" s="206"/>
      <c r="BC42" s="44"/>
      <c r="BD42" s="44"/>
      <c r="BE42" s="87"/>
      <c r="BF42" s="89"/>
      <c r="BG42" s="89"/>
      <c r="BH42" s="90"/>
      <c r="BI42" s="87"/>
      <c r="BJ42" s="89"/>
      <c r="BK42" s="89"/>
      <c r="BL42" s="90"/>
      <c r="BM42" s="87"/>
      <c r="BN42" s="89"/>
      <c r="BO42" s="89"/>
      <c r="BP42" s="90"/>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203" t="s">
        <v>79</v>
      </c>
      <c r="AN43" s="204"/>
      <c r="AO43" s="205" t="s">
        <v>22</v>
      </c>
      <c r="AP43" s="205"/>
      <c r="AQ43" s="205"/>
      <c r="AR43" s="205"/>
      <c r="AS43" s="205"/>
      <c r="AT43" s="205"/>
      <c r="AU43" s="205"/>
      <c r="AV43" s="205"/>
      <c r="AW43" s="205"/>
      <c r="AX43" s="205"/>
      <c r="AY43" s="205"/>
      <c r="AZ43" s="205"/>
      <c r="BA43" s="205"/>
      <c r="BB43" s="206"/>
      <c r="BC43" s="44"/>
      <c r="BD43" s="39"/>
      <c r="BE43" s="189" t="s">
        <v>23</v>
      </c>
      <c r="BF43" s="88"/>
      <c r="BG43" s="88"/>
      <c r="BH43" s="90"/>
      <c r="BI43" s="189" t="s">
        <v>24</v>
      </c>
      <c r="BJ43" s="88"/>
      <c r="BK43" s="88"/>
      <c r="BL43" s="90"/>
      <c r="BM43" s="189" t="s">
        <v>25</v>
      </c>
      <c r="BN43" s="88"/>
      <c r="BO43" s="88"/>
      <c r="BP43" s="90"/>
      <c r="BQ43" s="42"/>
      <c r="BR43" s="30"/>
    </row>
    <row r="44" spans="1:70" ht="12.6" customHeight="1">
      <c r="A44" s="47"/>
      <c r="B44" s="47"/>
      <c r="C44" s="37"/>
      <c r="D44" s="191" t="s">
        <v>26</v>
      </c>
      <c r="E44" s="192"/>
      <c r="F44" s="192"/>
      <c r="G44" s="192"/>
      <c r="H44" s="192"/>
      <c r="I44" s="192"/>
      <c r="J44" s="192"/>
      <c r="K44" s="192"/>
      <c r="L44" s="192"/>
      <c r="M44" s="193"/>
      <c r="N44" s="168" t="s">
        <v>79</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203" t="s">
        <v>79</v>
      </c>
      <c r="AN44" s="204"/>
      <c r="AO44" s="205" t="s">
        <v>27</v>
      </c>
      <c r="AP44" s="205"/>
      <c r="AQ44" s="205"/>
      <c r="AR44" s="205"/>
      <c r="AS44" s="205"/>
      <c r="AT44" s="205"/>
      <c r="AU44" s="205"/>
      <c r="AV44" s="205"/>
      <c r="AW44" s="205"/>
      <c r="AX44" s="205"/>
      <c r="AY44" s="205"/>
      <c r="AZ44" s="205"/>
      <c r="BA44" s="205"/>
      <c r="BB44" s="206"/>
      <c r="BC44" s="44"/>
      <c r="BD44" s="60"/>
      <c r="BE44" s="87"/>
      <c r="BF44" s="88"/>
      <c r="BG44" s="88"/>
      <c r="BH44" s="90"/>
      <c r="BI44" s="87"/>
      <c r="BJ44" s="88"/>
      <c r="BK44" s="88"/>
      <c r="BL44" s="90"/>
      <c r="BM44" s="87"/>
      <c r="BN44" s="88"/>
      <c r="BO44" s="88"/>
      <c r="BP44" s="90"/>
      <c r="BQ44" s="42"/>
      <c r="BR44" s="30"/>
    </row>
    <row r="45" spans="1:70" ht="12.6" customHeight="1">
      <c r="A45" s="47"/>
      <c r="B45" s="47"/>
      <c r="C45" s="37"/>
      <c r="D45" s="194"/>
      <c r="E45" s="195"/>
      <c r="F45" s="195"/>
      <c r="G45" s="195"/>
      <c r="H45" s="195"/>
      <c r="I45" s="195"/>
      <c r="J45" s="195"/>
      <c r="K45" s="195"/>
      <c r="L45" s="195"/>
      <c r="M45" s="196"/>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79</v>
      </c>
      <c r="AN45" s="208"/>
      <c r="AO45" s="205" t="s">
        <v>28</v>
      </c>
      <c r="AP45" s="205"/>
      <c r="AQ45" s="205"/>
      <c r="AR45" s="205"/>
      <c r="AS45" s="205"/>
      <c r="AT45" s="205"/>
      <c r="AU45" s="205"/>
      <c r="AV45" s="205"/>
      <c r="AW45" s="205"/>
      <c r="AX45" s="205"/>
      <c r="AY45" s="205"/>
      <c r="AZ45" s="205"/>
      <c r="BA45" s="205"/>
      <c r="BB45" s="206"/>
      <c r="BC45" s="44"/>
      <c r="BD45" s="60"/>
      <c r="BE45" s="91"/>
      <c r="BF45" s="92"/>
      <c r="BG45" s="92"/>
      <c r="BH45" s="93"/>
      <c r="BI45" s="91"/>
      <c r="BJ45" s="92"/>
      <c r="BK45" s="92"/>
      <c r="BL45" s="93"/>
      <c r="BM45" s="91"/>
      <c r="BN45" s="92"/>
      <c r="BO45" s="92"/>
      <c r="BP45" s="93"/>
      <c r="BQ45" s="42"/>
      <c r="BR45" s="30"/>
    </row>
    <row r="46" spans="1:70" ht="12.6" customHeight="1">
      <c r="A46" s="47"/>
      <c r="B46" s="47"/>
      <c r="C46" s="37"/>
      <c r="D46" s="194"/>
      <c r="E46" s="195"/>
      <c r="F46" s="195"/>
      <c r="G46" s="195"/>
      <c r="H46" s="195"/>
      <c r="I46" s="195"/>
      <c r="J46" s="195"/>
      <c r="K46" s="195"/>
      <c r="L46" s="195"/>
      <c r="M46" s="196"/>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79</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97"/>
      <c r="E47" s="198"/>
      <c r="F47" s="198"/>
      <c r="G47" s="198"/>
      <c r="H47" s="198"/>
      <c r="I47" s="198"/>
      <c r="J47" s="198"/>
      <c r="K47" s="198"/>
      <c r="L47" s="198"/>
      <c r="M47" s="199"/>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79</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79</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159" t="s">
        <v>34</v>
      </c>
      <c r="E52" s="160"/>
      <c r="F52" s="160"/>
      <c r="G52" s="160"/>
      <c r="H52" s="160"/>
      <c r="I52" s="160"/>
      <c r="J52" s="160"/>
      <c r="K52" s="160"/>
      <c r="L52" s="160"/>
      <c r="M52" s="161"/>
      <c r="N52" s="168" t="s">
        <v>79</v>
      </c>
      <c r="O52" s="169"/>
      <c r="P52" s="169"/>
      <c r="Q52" s="170"/>
      <c r="R52" s="43"/>
      <c r="S52" s="43"/>
      <c r="T52" s="43"/>
      <c r="U52" s="177" t="s">
        <v>79</v>
      </c>
      <c r="V52" s="209"/>
      <c r="W52" s="209"/>
      <c r="X52" s="209"/>
      <c r="Y52" s="209"/>
      <c r="Z52" s="209"/>
      <c r="AA52" s="209"/>
      <c r="AB52" s="209"/>
      <c r="AC52" s="209"/>
      <c r="AD52" s="209"/>
      <c r="AE52" s="209"/>
      <c r="AF52" s="209"/>
      <c r="AG52" s="209"/>
      <c r="AH52" s="209"/>
      <c r="AI52" s="209"/>
      <c r="AJ52" s="210"/>
      <c r="AK52" s="63"/>
      <c r="AL52" s="63"/>
      <c r="AM52" s="177" t="s">
        <v>79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159" t="s">
        <v>18</v>
      </c>
      <c r="E63" s="160"/>
      <c r="F63" s="160"/>
      <c r="G63" s="160"/>
      <c r="H63" s="160"/>
      <c r="I63" s="160"/>
      <c r="J63" s="160"/>
      <c r="K63" s="160"/>
      <c r="L63" s="160"/>
      <c r="M63" s="161"/>
      <c r="N63" s="168" t="s">
        <v>79</v>
      </c>
      <c r="O63" s="169"/>
      <c r="P63" s="169"/>
      <c r="Q63" s="170"/>
      <c r="R63" s="43"/>
      <c r="S63" s="43"/>
      <c r="T63" s="43"/>
      <c r="U63" s="177" t="s">
        <v>79</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79</v>
      </c>
      <c r="BF63" s="188"/>
      <c r="BG63" s="188"/>
      <c r="BH63" s="188"/>
      <c r="BI63" s="187"/>
      <c r="BJ63" s="188"/>
      <c r="BK63" s="188"/>
      <c r="BL63" s="188"/>
      <c r="BM63" s="187"/>
      <c r="BN63" s="188"/>
      <c r="BO63" s="188"/>
      <c r="BP63" s="200"/>
      <c r="BQ63" s="42"/>
      <c r="BR63" s="30"/>
    </row>
    <row r="64" spans="1:70" ht="12.6" customHeight="1">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201"/>
      <c r="BQ64" s="42"/>
      <c r="BR64" s="30"/>
    </row>
    <row r="65" spans="1:70" ht="12.6" customHeight="1">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201"/>
      <c r="BQ65" s="42"/>
      <c r="BR65" s="30"/>
    </row>
    <row r="66" spans="1:70" ht="12.6" customHeight="1">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79</v>
      </c>
      <c r="AN66" s="151"/>
      <c r="AO66" s="151"/>
      <c r="AP66" s="151"/>
      <c r="AQ66" s="151"/>
      <c r="AR66" s="151"/>
      <c r="AS66" s="151"/>
      <c r="AT66" s="202"/>
      <c r="AU66" s="150" t="s">
        <v>79</v>
      </c>
      <c r="AV66" s="151"/>
      <c r="AW66" s="151"/>
      <c r="AX66" s="151"/>
      <c r="AY66" s="151"/>
      <c r="AZ66" s="151"/>
      <c r="BA66" s="151"/>
      <c r="BB66" s="202"/>
      <c r="BC66" s="44"/>
      <c r="BD66" s="39"/>
      <c r="BE66" s="189" t="s">
        <v>79</v>
      </c>
      <c r="BF66" s="190"/>
      <c r="BG66" s="190"/>
      <c r="BH66" s="190"/>
      <c r="BI66" s="189" t="s">
        <v>79</v>
      </c>
      <c r="BJ66" s="190"/>
      <c r="BK66" s="190"/>
      <c r="BL66" s="190"/>
      <c r="BM66" s="189" t="s">
        <v>79</v>
      </c>
      <c r="BN66" s="190"/>
      <c r="BO66" s="190"/>
      <c r="BP66" s="201"/>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201"/>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201"/>
      <c r="BQ68" s="42"/>
      <c r="BR68" s="30"/>
    </row>
    <row r="69" spans="1:70" ht="12.6" customHeight="1">
      <c r="A69" s="3"/>
      <c r="B69" s="3"/>
      <c r="C69" s="37"/>
      <c r="D69" s="191" t="s">
        <v>26</v>
      </c>
      <c r="E69" s="192"/>
      <c r="F69" s="192"/>
      <c r="G69" s="192"/>
      <c r="H69" s="192"/>
      <c r="I69" s="192"/>
      <c r="J69" s="192"/>
      <c r="K69" s="192"/>
      <c r="L69" s="192"/>
      <c r="M69" s="193"/>
      <c r="N69" s="168" t="s">
        <v>79</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201"/>
      <c r="BQ69" s="42"/>
      <c r="BR69" s="30"/>
    </row>
    <row r="70" spans="1:70" ht="12.6" customHeight="1">
      <c r="A70" s="3"/>
      <c r="B70" s="3"/>
      <c r="C70" s="37"/>
      <c r="D70" s="194"/>
      <c r="E70" s="195"/>
      <c r="F70" s="195"/>
      <c r="G70" s="195"/>
      <c r="H70" s="195"/>
      <c r="I70" s="195"/>
      <c r="J70" s="195"/>
      <c r="K70" s="195"/>
      <c r="L70" s="195"/>
      <c r="M70" s="196"/>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201"/>
      <c r="BQ70" s="42"/>
      <c r="BR70" s="30"/>
    </row>
    <row r="71" spans="1:70" ht="12.6" customHeight="1">
      <c r="A71" s="3"/>
      <c r="B71" s="3"/>
      <c r="C71" s="37"/>
      <c r="D71" s="194"/>
      <c r="E71" s="195"/>
      <c r="F71" s="195"/>
      <c r="G71" s="195"/>
      <c r="H71" s="195"/>
      <c r="I71" s="195"/>
      <c r="J71" s="195"/>
      <c r="K71" s="195"/>
      <c r="L71" s="195"/>
      <c r="M71" s="196"/>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201"/>
      <c r="BQ71" s="42"/>
      <c r="BR71" s="30"/>
    </row>
    <row r="72" spans="1:70" ht="12.6" customHeight="1">
      <c r="A72" s="3"/>
      <c r="B72" s="3"/>
      <c r="C72" s="37"/>
      <c r="D72" s="197"/>
      <c r="E72" s="198"/>
      <c r="F72" s="198"/>
      <c r="G72" s="198"/>
      <c r="H72" s="198"/>
      <c r="I72" s="198"/>
      <c r="J72" s="198"/>
      <c r="K72" s="198"/>
      <c r="L72" s="198"/>
      <c r="M72" s="199"/>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159" t="s">
        <v>34</v>
      </c>
      <c r="E75" s="160"/>
      <c r="F75" s="160"/>
      <c r="G75" s="160"/>
      <c r="H75" s="160"/>
      <c r="I75" s="160"/>
      <c r="J75" s="160"/>
      <c r="K75" s="160"/>
      <c r="L75" s="160"/>
      <c r="M75" s="161"/>
      <c r="N75" s="168" t="s">
        <v>79</v>
      </c>
      <c r="O75" s="169"/>
      <c r="P75" s="169"/>
      <c r="Q75" s="170"/>
      <c r="R75" s="43"/>
      <c r="S75" s="43"/>
      <c r="T75" s="43"/>
      <c r="U75" s="177" t="s">
        <v>79</v>
      </c>
      <c r="V75" s="209"/>
      <c r="W75" s="209"/>
      <c r="X75" s="209"/>
      <c r="Y75" s="209"/>
      <c r="Z75" s="209"/>
      <c r="AA75" s="209"/>
      <c r="AB75" s="209"/>
      <c r="AC75" s="209"/>
      <c r="AD75" s="209"/>
      <c r="AE75" s="209"/>
      <c r="AF75" s="209"/>
      <c r="AG75" s="209"/>
      <c r="AH75" s="209"/>
      <c r="AI75" s="209"/>
      <c r="AJ75" s="210"/>
      <c r="AK75" s="63"/>
      <c r="AL75" s="63"/>
      <c r="AM75" s="177" t="s">
        <v>79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223" t="s">
        <v>18</v>
      </c>
      <c r="E87" s="223"/>
      <c r="F87" s="223"/>
      <c r="G87" s="223"/>
      <c r="H87" s="223"/>
      <c r="I87" s="223"/>
      <c r="J87" s="223"/>
      <c r="K87" s="223"/>
      <c r="L87" s="223"/>
      <c r="M87" s="223"/>
      <c r="N87" s="168" t="s">
        <v>79</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79</v>
      </c>
      <c r="AN87" s="209"/>
      <c r="AO87" s="209"/>
      <c r="AP87" s="209"/>
      <c r="AQ87" s="209"/>
      <c r="AR87" s="209"/>
      <c r="AS87" s="209"/>
      <c r="AT87" s="209"/>
      <c r="AU87" s="209"/>
      <c r="AV87" s="209"/>
      <c r="AW87" s="209"/>
      <c r="AX87" s="209"/>
      <c r="AY87" s="209"/>
      <c r="AZ87" s="209"/>
      <c r="BA87" s="209"/>
      <c r="BB87" s="210"/>
      <c r="BC87" s="44"/>
      <c r="BD87" s="39"/>
      <c r="BE87" s="187" t="s">
        <v>79</v>
      </c>
      <c r="BF87" s="188"/>
      <c r="BG87" s="188"/>
      <c r="BH87" s="188"/>
      <c r="BI87" s="187"/>
      <c r="BJ87" s="188"/>
      <c r="BK87" s="188"/>
      <c r="BL87" s="188"/>
      <c r="BM87" s="187"/>
      <c r="BN87" s="188"/>
      <c r="BO87" s="188"/>
      <c r="BP87" s="200"/>
      <c r="BQ87" s="42"/>
      <c r="BR87" s="3"/>
    </row>
    <row r="88" spans="1:70" ht="12.6" customHeight="1">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201"/>
      <c r="BQ88" s="42"/>
      <c r="BR88" s="3"/>
    </row>
    <row r="89" spans="1:70" ht="12.6" customHeight="1">
      <c r="A89" s="3"/>
      <c r="B89" s="3"/>
      <c r="C89" s="37"/>
      <c r="D89" s="223"/>
      <c r="E89" s="223"/>
      <c r="F89" s="223"/>
      <c r="G89" s="223"/>
      <c r="H89" s="223"/>
      <c r="I89" s="223"/>
      <c r="J89" s="223"/>
      <c r="K89" s="223"/>
      <c r="L89" s="223"/>
      <c r="M89" s="223"/>
      <c r="N89" s="171"/>
      <c r="O89" s="172"/>
      <c r="P89" s="172"/>
      <c r="Q89" s="173"/>
      <c r="R89" s="43"/>
      <c r="S89" s="43"/>
      <c r="T89" s="43"/>
      <c r="U89" s="150" t="s">
        <v>79</v>
      </c>
      <c r="V89" s="151"/>
      <c r="W89" s="151"/>
      <c r="X89" s="151"/>
      <c r="Y89" s="151"/>
      <c r="Z89" s="151"/>
      <c r="AA89" s="151"/>
      <c r="AB89" s="202"/>
      <c r="AC89" s="150" t="s">
        <v>79</v>
      </c>
      <c r="AD89" s="151"/>
      <c r="AE89" s="151"/>
      <c r="AF89" s="151"/>
      <c r="AG89" s="151"/>
      <c r="AH89" s="151"/>
      <c r="AI89" s="151"/>
      <c r="AJ89" s="202"/>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201"/>
      <c r="BQ89" s="42"/>
      <c r="BR89" s="3"/>
    </row>
    <row r="90" spans="1:70" ht="12.6" customHeight="1">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79</v>
      </c>
      <c r="BF90" s="190"/>
      <c r="BG90" s="190"/>
      <c r="BH90" s="190"/>
      <c r="BI90" s="189" t="s">
        <v>79</v>
      </c>
      <c r="BJ90" s="190"/>
      <c r="BK90" s="190"/>
      <c r="BL90" s="190"/>
      <c r="BM90" s="189" t="s">
        <v>79</v>
      </c>
      <c r="BN90" s="190"/>
      <c r="BO90" s="190"/>
      <c r="BP90" s="201"/>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201"/>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201"/>
      <c r="BQ92" s="42"/>
      <c r="BR92" s="3"/>
    </row>
    <row r="93" spans="1:70" ht="12.6" customHeight="1">
      <c r="A93" s="3"/>
      <c r="B93" s="3"/>
      <c r="C93" s="37"/>
      <c r="D93" s="230" t="s">
        <v>26</v>
      </c>
      <c r="E93" s="223"/>
      <c r="F93" s="223"/>
      <c r="G93" s="223"/>
      <c r="H93" s="223"/>
      <c r="I93" s="223"/>
      <c r="J93" s="223"/>
      <c r="K93" s="223"/>
      <c r="L93" s="223"/>
      <c r="M93" s="231"/>
      <c r="N93" s="168" t="s">
        <v>79</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201"/>
      <c r="BQ93" s="42"/>
      <c r="BR93" s="3"/>
    </row>
    <row r="94" spans="1:70" ht="12.6" customHeight="1">
      <c r="A94" s="3"/>
      <c r="B94" s="3"/>
      <c r="C94" s="37"/>
      <c r="D94" s="223"/>
      <c r="E94" s="223"/>
      <c r="F94" s="223"/>
      <c r="G94" s="223"/>
      <c r="H94" s="223"/>
      <c r="I94" s="223"/>
      <c r="J94" s="223"/>
      <c r="K94" s="223"/>
      <c r="L94" s="223"/>
      <c r="M94" s="231"/>
      <c r="N94" s="171"/>
      <c r="O94" s="172"/>
      <c r="P94" s="172"/>
      <c r="Q94" s="173"/>
      <c r="R94" s="43"/>
      <c r="S94" s="43"/>
      <c r="T94" s="43"/>
      <c r="U94" s="150" t="s">
        <v>79</v>
      </c>
      <c r="V94" s="151"/>
      <c r="W94" s="151"/>
      <c r="X94" s="151"/>
      <c r="Y94" s="151"/>
      <c r="Z94" s="151"/>
      <c r="AA94" s="151"/>
      <c r="AB94" s="202"/>
      <c r="AC94" s="150" t="s">
        <v>79</v>
      </c>
      <c r="AD94" s="151"/>
      <c r="AE94" s="151"/>
      <c r="AF94" s="151"/>
      <c r="AG94" s="151"/>
      <c r="AH94" s="151"/>
      <c r="AI94" s="151"/>
      <c r="AJ94" s="202"/>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201"/>
      <c r="BQ94" s="42"/>
      <c r="BR94" s="3"/>
    </row>
    <row r="95" spans="1:70" ht="12.6" customHeight="1">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201"/>
      <c r="BQ95" s="42"/>
      <c r="BR95" s="3"/>
    </row>
    <row r="96" spans="1:70" ht="12.6" customHeight="1">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223" t="s">
        <v>34</v>
      </c>
      <c r="E99" s="223"/>
      <c r="F99" s="223"/>
      <c r="G99" s="223"/>
      <c r="H99" s="223"/>
      <c r="I99" s="223"/>
      <c r="J99" s="223"/>
      <c r="K99" s="223"/>
      <c r="L99" s="223"/>
      <c r="M99" s="231"/>
      <c r="N99" s="168" t="s">
        <v>78</v>
      </c>
      <c r="O99" s="169"/>
      <c r="P99" s="169"/>
      <c r="Q99" s="170"/>
      <c r="R99" s="43"/>
      <c r="S99" s="43"/>
      <c r="T99" s="43"/>
      <c r="U99" s="177" t="s">
        <v>95</v>
      </c>
      <c r="V99" s="209"/>
      <c r="W99" s="209"/>
      <c r="X99" s="209"/>
      <c r="Y99" s="209"/>
      <c r="Z99" s="209"/>
      <c r="AA99" s="209"/>
      <c r="AB99" s="209"/>
      <c r="AC99" s="209"/>
      <c r="AD99" s="209"/>
      <c r="AE99" s="209"/>
      <c r="AF99" s="209"/>
      <c r="AG99" s="209"/>
      <c r="AH99" s="209"/>
      <c r="AI99" s="209"/>
      <c r="AJ99" s="210"/>
      <c r="AK99" s="63"/>
      <c r="AL99" s="63"/>
      <c r="AM99" s="177" t="s">
        <v>96</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81.75" customHeight="1">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223" t="s">
        <v>18</v>
      </c>
      <c r="E111" s="223"/>
      <c r="F111" s="223"/>
      <c r="G111" s="223"/>
      <c r="H111" s="223"/>
      <c r="I111" s="223"/>
      <c r="J111" s="223"/>
      <c r="K111" s="223"/>
      <c r="L111" s="223"/>
      <c r="M111" s="223"/>
      <c r="N111" s="168" t="s">
        <v>79</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79</v>
      </c>
      <c r="AN111" s="209"/>
      <c r="AO111" s="209"/>
      <c r="AP111" s="209"/>
      <c r="AQ111" s="209"/>
      <c r="AR111" s="209"/>
      <c r="AS111" s="209"/>
      <c r="AT111" s="209"/>
      <c r="AU111" s="209"/>
      <c r="AV111" s="209"/>
      <c r="AW111" s="209"/>
      <c r="AX111" s="209"/>
      <c r="AY111" s="209"/>
      <c r="AZ111" s="209"/>
      <c r="BA111" s="209"/>
      <c r="BB111" s="210"/>
      <c r="BC111" s="44"/>
      <c r="BD111" s="39"/>
      <c r="BE111" s="187" t="s">
        <v>79</v>
      </c>
      <c r="BF111" s="188"/>
      <c r="BG111" s="188"/>
      <c r="BH111" s="188"/>
      <c r="BI111" s="187"/>
      <c r="BJ111" s="188"/>
      <c r="BK111" s="188"/>
      <c r="BL111" s="188"/>
      <c r="BM111" s="187"/>
      <c r="BN111" s="188"/>
      <c r="BO111" s="188"/>
      <c r="BP111" s="200"/>
      <c r="BQ111" s="42"/>
      <c r="BR111" s="3"/>
    </row>
    <row r="112" spans="1:70" ht="12.6" customHeight="1">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201"/>
      <c r="BQ112" s="42"/>
      <c r="BR112" s="3"/>
    </row>
    <row r="113" spans="1:70" ht="12.6" customHeight="1">
      <c r="A113" s="3"/>
      <c r="B113" s="3"/>
      <c r="C113" s="37"/>
      <c r="D113" s="223"/>
      <c r="E113" s="223"/>
      <c r="F113" s="223"/>
      <c r="G113" s="223"/>
      <c r="H113" s="223"/>
      <c r="I113" s="223"/>
      <c r="J113" s="223"/>
      <c r="K113" s="223"/>
      <c r="L113" s="223"/>
      <c r="M113" s="223"/>
      <c r="N113" s="171"/>
      <c r="O113" s="172"/>
      <c r="P113" s="172"/>
      <c r="Q113" s="173"/>
      <c r="R113" s="43"/>
      <c r="S113" s="43"/>
      <c r="T113" s="43"/>
      <c r="U113" s="150" t="s">
        <v>79</v>
      </c>
      <c r="V113" s="151"/>
      <c r="W113" s="151"/>
      <c r="X113" s="151"/>
      <c r="Y113" s="151"/>
      <c r="Z113" s="151"/>
      <c r="AA113" s="151"/>
      <c r="AB113" s="151"/>
      <c r="AC113" s="151"/>
      <c r="AD113" s="151"/>
      <c r="AE113" s="151"/>
      <c r="AF113" s="151"/>
      <c r="AG113" s="151"/>
      <c r="AH113" s="151"/>
      <c r="AI113" s="151"/>
      <c r="AJ113" s="202"/>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201"/>
      <c r="BQ113" s="42"/>
      <c r="BR113" s="3"/>
    </row>
    <row r="114" spans="1:70" ht="12.6" customHeight="1">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79</v>
      </c>
      <c r="BF114" s="190"/>
      <c r="BG114" s="190"/>
      <c r="BH114" s="190"/>
      <c r="BI114" s="189" t="s">
        <v>79</v>
      </c>
      <c r="BJ114" s="190"/>
      <c r="BK114" s="190"/>
      <c r="BL114" s="190"/>
      <c r="BM114" s="189" t="s">
        <v>79</v>
      </c>
      <c r="BN114" s="190"/>
      <c r="BO114" s="190"/>
      <c r="BP114" s="201"/>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201"/>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201"/>
      <c r="BQ116" s="42"/>
      <c r="BR116" s="3"/>
    </row>
    <row r="117" spans="1:70" ht="12.6" customHeight="1">
      <c r="A117" s="3"/>
      <c r="B117" s="3"/>
      <c r="C117" s="37"/>
      <c r="D117" s="230" t="s">
        <v>26</v>
      </c>
      <c r="E117" s="223"/>
      <c r="F117" s="223"/>
      <c r="G117" s="223"/>
      <c r="H117" s="223"/>
      <c r="I117" s="223"/>
      <c r="J117" s="223"/>
      <c r="K117" s="223"/>
      <c r="L117" s="223"/>
      <c r="M117" s="231"/>
      <c r="N117" s="168" t="s">
        <v>79</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201"/>
      <c r="BQ117" s="42"/>
      <c r="BR117" s="3"/>
    </row>
    <row r="118" spans="1:70" ht="12.6" customHeight="1">
      <c r="A118" s="3"/>
      <c r="B118" s="3"/>
      <c r="C118" s="37"/>
      <c r="D118" s="223"/>
      <c r="E118" s="223"/>
      <c r="F118" s="223"/>
      <c r="G118" s="223"/>
      <c r="H118" s="223"/>
      <c r="I118" s="223"/>
      <c r="J118" s="223"/>
      <c r="K118" s="223"/>
      <c r="L118" s="223"/>
      <c r="M118" s="231"/>
      <c r="N118" s="171"/>
      <c r="O118" s="172"/>
      <c r="P118" s="172"/>
      <c r="Q118" s="173"/>
      <c r="R118" s="43"/>
      <c r="S118" s="43"/>
      <c r="T118" s="43"/>
      <c r="U118" s="150" t="s">
        <v>79</v>
      </c>
      <c r="V118" s="151"/>
      <c r="W118" s="151"/>
      <c r="X118" s="151"/>
      <c r="Y118" s="151"/>
      <c r="Z118" s="151"/>
      <c r="AA118" s="151"/>
      <c r="AB118" s="151"/>
      <c r="AC118" s="151"/>
      <c r="AD118" s="151"/>
      <c r="AE118" s="151"/>
      <c r="AF118" s="151"/>
      <c r="AG118" s="151"/>
      <c r="AH118" s="151"/>
      <c r="AI118" s="151"/>
      <c r="AJ118" s="202"/>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201"/>
      <c r="BQ118" s="42"/>
      <c r="BR118" s="3"/>
    </row>
    <row r="119" spans="1:70" ht="12.6" customHeight="1">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201"/>
      <c r="BQ119" s="42"/>
      <c r="BR119" s="3"/>
    </row>
    <row r="120" spans="1:70" ht="12.6" customHeight="1">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223" t="s">
        <v>34</v>
      </c>
      <c r="E123" s="223"/>
      <c r="F123" s="223"/>
      <c r="G123" s="223"/>
      <c r="H123" s="223"/>
      <c r="I123" s="223"/>
      <c r="J123" s="223"/>
      <c r="K123" s="223"/>
      <c r="L123" s="223"/>
      <c r="M123" s="231"/>
      <c r="N123" s="168" t="s">
        <v>79</v>
      </c>
      <c r="O123" s="169"/>
      <c r="P123" s="169"/>
      <c r="Q123" s="170"/>
      <c r="R123" s="43"/>
      <c r="S123" s="43"/>
      <c r="T123" s="43"/>
      <c r="U123" s="177" t="s">
        <v>79</v>
      </c>
      <c r="V123" s="209"/>
      <c r="W123" s="209"/>
      <c r="X123" s="209"/>
      <c r="Y123" s="209"/>
      <c r="Z123" s="209"/>
      <c r="AA123" s="209"/>
      <c r="AB123" s="209"/>
      <c r="AC123" s="209"/>
      <c r="AD123" s="209"/>
      <c r="AE123" s="209"/>
      <c r="AF123" s="209"/>
      <c r="AG123" s="209"/>
      <c r="AH123" s="209"/>
      <c r="AI123" s="209"/>
      <c r="AJ123" s="210"/>
      <c r="AK123" s="63"/>
      <c r="AL123" s="63"/>
      <c r="AM123" s="177" t="s">
        <v>79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223" t="s">
        <v>18</v>
      </c>
      <c r="E135" s="223"/>
      <c r="F135" s="223"/>
      <c r="G135" s="223"/>
      <c r="H135" s="223"/>
      <c r="I135" s="223"/>
      <c r="J135" s="223"/>
      <c r="K135" s="223"/>
      <c r="L135" s="223"/>
      <c r="M135" s="223"/>
      <c r="N135" s="168" t="s">
        <v>79</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79</v>
      </c>
      <c r="AN135" s="209"/>
      <c r="AO135" s="209"/>
      <c r="AP135" s="209"/>
      <c r="AQ135" s="209"/>
      <c r="AR135" s="209"/>
      <c r="AS135" s="209"/>
      <c r="AT135" s="209"/>
      <c r="AU135" s="209"/>
      <c r="AV135" s="209"/>
      <c r="AW135" s="209"/>
      <c r="AX135" s="209"/>
      <c r="AY135" s="209"/>
      <c r="AZ135" s="209"/>
      <c r="BA135" s="209"/>
      <c r="BB135" s="210"/>
      <c r="BC135" s="44"/>
      <c r="BD135" s="39"/>
      <c r="BE135" s="187" t="s">
        <v>79</v>
      </c>
      <c r="BF135" s="188"/>
      <c r="BG135" s="188"/>
      <c r="BH135" s="188"/>
      <c r="BI135" s="187"/>
      <c r="BJ135" s="188"/>
      <c r="BK135" s="188"/>
      <c r="BL135" s="188"/>
      <c r="BM135" s="187"/>
      <c r="BN135" s="188"/>
      <c r="BO135" s="188"/>
      <c r="BP135" s="200"/>
      <c r="BQ135" s="42"/>
      <c r="BR135" s="3"/>
    </row>
    <row r="136" spans="1:70" ht="12.6" customHeight="1">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201"/>
      <c r="BQ136" s="42"/>
      <c r="BR136" s="3"/>
    </row>
    <row r="137" spans="1:70" ht="12.6" customHeight="1">
      <c r="A137" s="3"/>
      <c r="B137" s="3"/>
      <c r="C137" s="37"/>
      <c r="D137" s="223"/>
      <c r="E137" s="223"/>
      <c r="F137" s="223"/>
      <c r="G137" s="223"/>
      <c r="H137" s="223"/>
      <c r="I137" s="223"/>
      <c r="J137" s="223"/>
      <c r="K137" s="223"/>
      <c r="L137" s="223"/>
      <c r="M137" s="223"/>
      <c r="N137" s="171"/>
      <c r="O137" s="172"/>
      <c r="P137" s="172"/>
      <c r="Q137" s="173"/>
      <c r="R137" s="43"/>
      <c r="S137" s="43"/>
      <c r="T137" s="43"/>
      <c r="U137" s="150" t="s">
        <v>79</v>
      </c>
      <c r="V137" s="151"/>
      <c r="W137" s="151"/>
      <c r="X137" s="151"/>
      <c r="Y137" s="151"/>
      <c r="Z137" s="151"/>
      <c r="AA137" s="151"/>
      <c r="AB137" s="202"/>
      <c r="AC137" s="150" t="s">
        <v>79</v>
      </c>
      <c r="AD137" s="151"/>
      <c r="AE137" s="151"/>
      <c r="AF137" s="151"/>
      <c r="AG137" s="151"/>
      <c r="AH137" s="151"/>
      <c r="AI137" s="151"/>
      <c r="AJ137" s="202"/>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201"/>
      <c r="BQ137" s="42"/>
      <c r="BR137" s="3"/>
    </row>
    <row r="138" spans="1:70" ht="12.6" customHeight="1">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79</v>
      </c>
      <c r="BF138" s="190"/>
      <c r="BG138" s="190"/>
      <c r="BH138" s="190"/>
      <c r="BI138" s="189" t="s">
        <v>79</v>
      </c>
      <c r="BJ138" s="190"/>
      <c r="BK138" s="190"/>
      <c r="BL138" s="190"/>
      <c r="BM138" s="189" t="s">
        <v>79</v>
      </c>
      <c r="BN138" s="190"/>
      <c r="BO138" s="190"/>
      <c r="BP138" s="201"/>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201"/>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201"/>
      <c r="BQ140" s="42"/>
      <c r="BR140" s="3"/>
    </row>
    <row r="141" spans="1:70" ht="12.6" customHeight="1">
      <c r="A141" s="3"/>
      <c r="B141" s="3"/>
      <c r="C141" s="37"/>
      <c r="D141" s="230" t="s">
        <v>26</v>
      </c>
      <c r="E141" s="223"/>
      <c r="F141" s="223"/>
      <c r="G141" s="223"/>
      <c r="H141" s="223"/>
      <c r="I141" s="223"/>
      <c r="J141" s="223"/>
      <c r="K141" s="223"/>
      <c r="L141" s="223"/>
      <c r="M141" s="231"/>
      <c r="N141" s="168" t="s">
        <v>79</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201"/>
      <c r="BQ141" s="42"/>
      <c r="BR141" s="3"/>
    </row>
    <row r="142" spans="1:70" ht="12.6" customHeight="1">
      <c r="A142" s="3"/>
      <c r="B142" s="3"/>
      <c r="C142" s="37"/>
      <c r="D142" s="223"/>
      <c r="E142" s="223"/>
      <c r="F142" s="223"/>
      <c r="G142" s="223"/>
      <c r="H142" s="223"/>
      <c r="I142" s="223"/>
      <c r="J142" s="223"/>
      <c r="K142" s="223"/>
      <c r="L142" s="223"/>
      <c r="M142" s="231"/>
      <c r="N142" s="171"/>
      <c r="O142" s="172"/>
      <c r="P142" s="172"/>
      <c r="Q142" s="173"/>
      <c r="R142" s="43"/>
      <c r="S142" s="43"/>
      <c r="T142" s="43"/>
      <c r="U142" s="150" t="s">
        <v>79</v>
      </c>
      <c r="V142" s="151"/>
      <c r="W142" s="151"/>
      <c r="X142" s="151"/>
      <c r="Y142" s="151"/>
      <c r="Z142" s="151"/>
      <c r="AA142" s="151"/>
      <c r="AB142" s="202"/>
      <c r="AC142" s="150" t="s">
        <v>79</v>
      </c>
      <c r="AD142" s="151"/>
      <c r="AE142" s="151"/>
      <c r="AF142" s="151"/>
      <c r="AG142" s="151"/>
      <c r="AH142" s="151"/>
      <c r="AI142" s="151"/>
      <c r="AJ142" s="202"/>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201"/>
      <c r="BQ142" s="42"/>
      <c r="BR142" s="3"/>
    </row>
    <row r="143" spans="1:70" ht="12.6" customHeight="1">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201"/>
      <c r="BQ143" s="42"/>
      <c r="BR143" s="3"/>
    </row>
    <row r="144" spans="1:70" ht="12.6" customHeight="1">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79</v>
      </c>
      <c r="V147" s="209"/>
      <c r="W147" s="209"/>
      <c r="X147" s="209"/>
      <c r="Y147" s="209"/>
      <c r="Z147" s="209"/>
      <c r="AA147" s="209"/>
      <c r="AB147" s="209"/>
      <c r="AC147" s="209"/>
      <c r="AD147" s="209"/>
      <c r="AE147" s="209"/>
      <c r="AF147" s="209"/>
      <c r="AG147" s="209"/>
      <c r="AH147" s="209"/>
      <c r="AI147" s="209"/>
      <c r="AJ147" s="210"/>
      <c r="AK147" s="63"/>
      <c r="AL147" s="63"/>
      <c r="AM147" s="177" t="s">
        <v>79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223" t="s">
        <v>18</v>
      </c>
      <c r="E159" s="223"/>
      <c r="F159" s="223"/>
      <c r="G159" s="223"/>
      <c r="H159" s="223"/>
      <c r="I159" s="223"/>
      <c r="J159" s="223"/>
      <c r="K159" s="223"/>
      <c r="L159" s="223"/>
      <c r="M159" s="223"/>
      <c r="N159" s="168" t="s">
        <v>79</v>
      </c>
      <c r="O159" s="169"/>
      <c r="P159" s="169"/>
      <c r="Q159" s="170"/>
      <c r="R159" s="43"/>
      <c r="S159" s="43"/>
      <c r="T159" s="43"/>
      <c r="U159" s="177" t="s">
        <v>79</v>
      </c>
      <c r="V159" s="209"/>
      <c r="W159" s="209"/>
      <c r="X159" s="209"/>
      <c r="Y159" s="209"/>
      <c r="Z159" s="209"/>
      <c r="AA159" s="209"/>
      <c r="AB159" s="209"/>
      <c r="AC159" s="209"/>
      <c r="AD159" s="209"/>
      <c r="AE159" s="209"/>
      <c r="AF159" s="209"/>
      <c r="AG159" s="209"/>
      <c r="AH159" s="209"/>
      <c r="AI159" s="209"/>
      <c r="AJ159" s="210"/>
      <c r="AK159" s="56"/>
      <c r="AL159" s="56"/>
      <c r="AM159" s="187" t="s">
        <v>79</v>
      </c>
      <c r="AN159" s="188"/>
      <c r="AO159" s="188"/>
      <c r="AP159" s="188"/>
      <c r="AQ159" s="187"/>
      <c r="AR159" s="188"/>
      <c r="AS159" s="188"/>
      <c r="AT159" s="188"/>
      <c r="AU159" s="187"/>
      <c r="AV159" s="188"/>
      <c r="AW159" s="188"/>
      <c r="AX159" s="200"/>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201"/>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201"/>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79</v>
      </c>
      <c r="AN162" s="190"/>
      <c r="AO162" s="190"/>
      <c r="AP162" s="190"/>
      <c r="AQ162" s="189" t="s">
        <v>79</v>
      </c>
      <c r="AR162" s="190"/>
      <c r="AS162" s="190"/>
      <c r="AT162" s="190"/>
      <c r="AU162" s="189" t="s">
        <v>79</v>
      </c>
      <c r="AV162" s="190"/>
      <c r="AW162" s="190"/>
      <c r="AX162" s="201"/>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201"/>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201"/>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230" t="s">
        <v>26</v>
      </c>
      <c r="E165" s="223"/>
      <c r="F165" s="223"/>
      <c r="G165" s="223"/>
      <c r="H165" s="223"/>
      <c r="I165" s="223"/>
      <c r="J165" s="223"/>
      <c r="K165" s="223"/>
      <c r="L165" s="223"/>
      <c r="M165" s="231"/>
      <c r="N165" s="168" t="s">
        <v>79</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201"/>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201"/>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201"/>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223" t="s">
        <v>34</v>
      </c>
      <c r="E171" s="223"/>
      <c r="F171" s="223"/>
      <c r="G171" s="223"/>
      <c r="H171" s="223"/>
      <c r="I171" s="223"/>
      <c r="J171" s="223"/>
      <c r="K171" s="223"/>
      <c r="L171" s="223"/>
      <c r="M171" s="231"/>
      <c r="N171" s="168" t="s">
        <v>79</v>
      </c>
      <c r="O171" s="169"/>
      <c r="P171" s="169"/>
      <c r="Q171" s="170"/>
      <c r="R171" s="43"/>
      <c r="S171" s="43"/>
      <c r="T171" s="43"/>
      <c r="U171" s="177" t="s">
        <v>79</v>
      </c>
      <c r="V171" s="209"/>
      <c r="W171" s="209"/>
      <c r="X171" s="209"/>
      <c r="Y171" s="209"/>
      <c r="Z171" s="209"/>
      <c r="AA171" s="209"/>
      <c r="AB171" s="209"/>
      <c r="AC171" s="209"/>
      <c r="AD171" s="209"/>
      <c r="AE171" s="209"/>
      <c r="AF171" s="209"/>
      <c r="AG171" s="209"/>
      <c r="AH171" s="209"/>
      <c r="AI171" s="209"/>
      <c r="AJ171" s="210"/>
      <c r="AK171" s="63"/>
      <c r="AL171" s="63"/>
      <c r="AM171" s="177" t="s">
        <v>79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223" t="s">
        <v>18</v>
      </c>
      <c r="E183" s="223"/>
      <c r="F183" s="223"/>
      <c r="G183" s="223"/>
      <c r="H183" s="223"/>
      <c r="I183" s="223"/>
      <c r="J183" s="223"/>
      <c r="K183" s="223"/>
      <c r="L183" s="223"/>
      <c r="M183" s="223"/>
      <c r="N183" s="168" t="s">
        <v>79</v>
      </c>
      <c r="O183" s="169"/>
      <c r="P183" s="169"/>
      <c r="Q183" s="170"/>
      <c r="R183" s="43"/>
      <c r="S183" s="43"/>
      <c r="T183" s="43"/>
      <c r="U183" s="177" t="s">
        <v>79</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79</v>
      </c>
      <c r="BF183" s="188"/>
      <c r="BG183" s="188"/>
      <c r="BH183" s="188"/>
      <c r="BI183" s="187"/>
      <c r="BJ183" s="188"/>
      <c r="BK183" s="188"/>
      <c r="BL183" s="188"/>
      <c r="BM183" s="187"/>
      <c r="BN183" s="188"/>
      <c r="BO183" s="188"/>
      <c r="BP183" s="200"/>
      <c r="BQ183" s="42"/>
      <c r="BR183" s="30"/>
    </row>
    <row r="184" spans="1:70" ht="12.6" customHeight="1">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201"/>
      <c r="BQ184" s="42"/>
      <c r="BR184" s="30"/>
    </row>
    <row r="185" spans="1:70" ht="12.6" customHeight="1">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201"/>
      <c r="BQ185" s="42"/>
      <c r="BR185" s="30"/>
    </row>
    <row r="186" spans="1:70" ht="12.6" customHeight="1">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79</v>
      </c>
      <c r="AN186" s="151"/>
      <c r="AO186" s="151"/>
      <c r="AP186" s="151"/>
      <c r="AQ186" s="151"/>
      <c r="AR186" s="151"/>
      <c r="AS186" s="151"/>
      <c r="AT186" s="202"/>
      <c r="AU186" s="150" t="s">
        <v>79</v>
      </c>
      <c r="AV186" s="151"/>
      <c r="AW186" s="151"/>
      <c r="AX186" s="151"/>
      <c r="AY186" s="151"/>
      <c r="AZ186" s="151"/>
      <c r="BA186" s="151"/>
      <c r="BB186" s="202"/>
      <c r="BC186" s="44"/>
      <c r="BD186" s="39"/>
      <c r="BE186" s="189" t="s">
        <v>79</v>
      </c>
      <c r="BF186" s="190"/>
      <c r="BG186" s="190"/>
      <c r="BH186" s="190"/>
      <c r="BI186" s="189" t="s">
        <v>79</v>
      </c>
      <c r="BJ186" s="190"/>
      <c r="BK186" s="190"/>
      <c r="BL186" s="201"/>
      <c r="BM186" s="189" t="s">
        <v>79</v>
      </c>
      <c r="BN186" s="190"/>
      <c r="BO186" s="190"/>
      <c r="BP186" s="201"/>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201"/>
      <c r="BM187" s="189"/>
      <c r="BN187" s="190"/>
      <c r="BO187" s="190"/>
      <c r="BP187" s="201"/>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201"/>
      <c r="BM188" s="189"/>
      <c r="BN188" s="190"/>
      <c r="BO188" s="190"/>
      <c r="BP188" s="201"/>
      <c r="BQ188" s="42"/>
      <c r="BR188" s="30"/>
    </row>
    <row r="189" spans="1:70" ht="12.6" customHeight="1">
      <c r="A189" s="3"/>
      <c r="B189" s="3"/>
      <c r="C189" s="37"/>
      <c r="D189" s="230" t="s">
        <v>26</v>
      </c>
      <c r="E189" s="223"/>
      <c r="F189" s="223"/>
      <c r="G189" s="223"/>
      <c r="H189" s="223"/>
      <c r="I189" s="223"/>
      <c r="J189" s="223"/>
      <c r="K189" s="223"/>
      <c r="L189" s="223"/>
      <c r="M189" s="231"/>
      <c r="N189" s="168" t="s">
        <v>79</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201"/>
      <c r="BM189" s="189"/>
      <c r="BN189" s="190"/>
      <c r="BO189" s="190"/>
      <c r="BP189" s="201"/>
      <c r="BQ189" s="42"/>
      <c r="BR189" s="30"/>
    </row>
    <row r="190" spans="1:70" ht="12.6" customHeight="1">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201"/>
      <c r="BQ190" s="42"/>
      <c r="BR190" s="30"/>
    </row>
    <row r="191" spans="1:70" ht="12.6" customHeight="1">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201"/>
      <c r="BQ191" s="42"/>
      <c r="BR191" s="30"/>
    </row>
    <row r="192" spans="1:70" ht="12.6" customHeight="1">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223" t="s">
        <v>34</v>
      </c>
      <c r="E195" s="223"/>
      <c r="F195" s="223"/>
      <c r="G195" s="223"/>
      <c r="H195" s="223"/>
      <c r="I195" s="223"/>
      <c r="J195" s="223"/>
      <c r="K195" s="223"/>
      <c r="L195" s="223"/>
      <c r="M195" s="231"/>
      <c r="N195" s="168" t="s">
        <v>79</v>
      </c>
      <c r="O195" s="169"/>
      <c r="P195" s="169"/>
      <c r="Q195" s="170"/>
      <c r="R195" s="43"/>
      <c r="S195" s="43"/>
      <c r="T195" s="43"/>
      <c r="U195" s="177" t="s">
        <v>79</v>
      </c>
      <c r="V195" s="209"/>
      <c r="W195" s="209"/>
      <c r="X195" s="209"/>
      <c r="Y195" s="209"/>
      <c r="Z195" s="209"/>
      <c r="AA195" s="209"/>
      <c r="AB195" s="209"/>
      <c r="AC195" s="209"/>
      <c r="AD195" s="209"/>
      <c r="AE195" s="209"/>
      <c r="AF195" s="209"/>
      <c r="AG195" s="209"/>
      <c r="AH195" s="209"/>
      <c r="AI195" s="209"/>
      <c r="AJ195" s="210"/>
      <c r="AK195" s="69"/>
      <c r="AL195" s="69"/>
      <c r="AM195" s="177" t="s">
        <v>79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79</v>
      </c>
      <c r="V207" s="209"/>
      <c r="W207" s="209"/>
      <c r="X207" s="209"/>
      <c r="Y207" s="209"/>
      <c r="Z207" s="209"/>
      <c r="AA207" s="209"/>
      <c r="AB207" s="209"/>
      <c r="AC207" s="209"/>
      <c r="AD207" s="209"/>
      <c r="AE207" s="209"/>
      <c r="AF207" s="209"/>
      <c r="AG207" s="209"/>
      <c r="AH207" s="209"/>
      <c r="AI207" s="209"/>
      <c r="AJ207" s="210"/>
      <c r="AK207" s="56"/>
      <c r="AL207" s="56"/>
      <c r="AM207" s="56"/>
      <c r="AN207" s="177" t="s">
        <v>79</v>
      </c>
      <c r="AO207" s="251"/>
      <c r="AP207" s="251"/>
      <c r="AQ207" s="251"/>
      <c r="AR207" s="251"/>
      <c r="AS207" s="251"/>
      <c r="AT207" s="251"/>
      <c r="AU207" s="251"/>
      <c r="AV207" s="251"/>
      <c r="AW207" s="251"/>
      <c r="AX207" s="251"/>
      <c r="AY207" s="251"/>
      <c r="AZ207" s="251"/>
      <c r="BA207" s="251"/>
      <c r="BB207" s="252"/>
      <c r="BC207" s="44"/>
      <c r="BD207" s="39"/>
      <c r="BE207" s="187" t="s">
        <v>79</v>
      </c>
      <c r="BF207" s="188"/>
      <c r="BG207" s="188"/>
      <c r="BH207" s="188"/>
      <c r="BI207" s="187"/>
      <c r="BJ207" s="188"/>
      <c r="BK207" s="188"/>
      <c r="BL207" s="188"/>
      <c r="BM207" s="187"/>
      <c r="BN207" s="188"/>
      <c r="BO207" s="188"/>
      <c r="BP207" s="200"/>
      <c r="BQ207" s="42"/>
      <c r="BR207" s="30"/>
    </row>
    <row r="208" spans="1:70" ht="12.6" customHeight="1">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201"/>
      <c r="BQ208" s="42"/>
      <c r="BR208" s="30"/>
    </row>
    <row r="209" spans="1:70" ht="12.6" customHeight="1">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201"/>
      <c r="BQ209" s="42"/>
      <c r="BR209" s="30"/>
    </row>
    <row r="210" spans="1:70" ht="12.6" customHeight="1">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79</v>
      </c>
      <c r="BF210" s="190"/>
      <c r="BG210" s="190"/>
      <c r="BH210" s="190"/>
      <c r="BI210" s="189" t="s">
        <v>79</v>
      </c>
      <c r="BJ210" s="190"/>
      <c r="BK210" s="190"/>
      <c r="BL210" s="201"/>
      <c r="BM210" s="189" t="s">
        <v>79</v>
      </c>
      <c r="BN210" s="190"/>
      <c r="BO210" s="190"/>
      <c r="BP210" s="201"/>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201"/>
      <c r="BM211" s="189"/>
      <c r="BN211" s="190"/>
      <c r="BO211" s="190"/>
      <c r="BP211" s="201"/>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201"/>
      <c r="BM212" s="189"/>
      <c r="BN212" s="190"/>
      <c r="BO212" s="190"/>
      <c r="BP212" s="201"/>
      <c r="BQ212" s="42"/>
      <c r="BR212" s="30"/>
    </row>
    <row r="213" spans="1:70" ht="12.6" customHeight="1">
      <c r="A213" s="47"/>
      <c r="B213" s="47"/>
      <c r="C213" s="37"/>
      <c r="D213" s="191" t="s">
        <v>26</v>
      </c>
      <c r="E213" s="192"/>
      <c r="F213" s="192"/>
      <c r="G213" s="192"/>
      <c r="H213" s="192"/>
      <c r="I213" s="192"/>
      <c r="J213" s="192"/>
      <c r="K213" s="192"/>
      <c r="L213" s="192"/>
      <c r="M213" s="193"/>
      <c r="N213" s="168" t="s">
        <v>79</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201"/>
      <c r="BM213" s="189"/>
      <c r="BN213" s="190"/>
      <c r="BO213" s="190"/>
      <c r="BP213" s="201"/>
      <c r="BQ213" s="42"/>
      <c r="BR213" s="30"/>
    </row>
    <row r="214" spans="1:70" ht="12.6" customHeight="1">
      <c r="A214" s="47"/>
      <c r="B214" s="47"/>
      <c r="C214" s="37"/>
      <c r="D214" s="194"/>
      <c r="E214" s="195"/>
      <c r="F214" s="195"/>
      <c r="G214" s="195"/>
      <c r="H214" s="195"/>
      <c r="I214" s="195"/>
      <c r="J214" s="195"/>
      <c r="K214" s="195"/>
      <c r="L214" s="195"/>
      <c r="M214" s="196"/>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201"/>
      <c r="BQ214" s="42"/>
      <c r="BR214" s="30"/>
    </row>
    <row r="215" spans="1:70" ht="12.6" customHeight="1">
      <c r="A215" s="47"/>
      <c r="B215" s="47"/>
      <c r="C215" s="37"/>
      <c r="D215" s="194"/>
      <c r="E215" s="195"/>
      <c r="F215" s="195"/>
      <c r="G215" s="195"/>
      <c r="H215" s="195"/>
      <c r="I215" s="195"/>
      <c r="J215" s="195"/>
      <c r="K215" s="195"/>
      <c r="L215" s="195"/>
      <c r="M215" s="196"/>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201"/>
      <c r="BQ215" s="42"/>
      <c r="BR215" s="30"/>
    </row>
    <row r="216" spans="1:70" ht="12.6" customHeight="1">
      <c r="A216" s="47"/>
      <c r="B216" s="47"/>
      <c r="C216" s="37"/>
      <c r="D216" s="197"/>
      <c r="E216" s="198"/>
      <c r="F216" s="198"/>
      <c r="G216" s="198"/>
      <c r="H216" s="198"/>
      <c r="I216" s="198"/>
      <c r="J216" s="198"/>
      <c r="K216" s="198"/>
      <c r="L216" s="198"/>
      <c r="M216" s="199"/>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159" t="s">
        <v>34</v>
      </c>
      <c r="E219" s="160"/>
      <c r="F219" s="160"/>
      <c r="G219" s="160"/>
      <c r="H219" s="160"/>
      <c r="I219" s="160"/>
      <c r="J219" s="160"/>
      <c r="K219" s="160"/>
      <c r="L219" s="160"/>
      <c r="M219" s="161"/>
      <c r="N219" s="168" t="s">
        <v>79</v>
      </c>
      <c r="O219" s="169"/>
      <c r="P219" s="169"/>
      <c r="Q219" s="170"/>
      <c r="R219" s="43"/>
      <c r="S219" s="43"/>
      <c r="T219" s="43"/>
      <c r="U219" s="177" t="s">
        <v>79</v>
      </c>
      <c r="V219" s="209"/>
      <c r="W219" s="209"/>
      <c r="X219" s="209"/>
      <c r="Y219" s="209"/>
      <c r="Z219" s="209"/>
      <c r="AA219" s="209"/>
      <c r="AB219" s="209"/>
      <c r="AC219" s="209"/>
      <c r="AD219" s="209"/>
      <c r="AE219" s="209"/>
      <c r="AF219" s="209"/>
      <c r="AG219" s="209"/>
      <c r="AH219" s="209"/>
      <c r="AI219" s="209"/>
      <c r="AJ219" s="210"/>
      <c r="AK219" s="69"/>
      <c r="AL219" s="69"/>
      <c r="AM219" s="177" t="s">
        <v>79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159" t="s">
        <v>18</v>
      </c>
      <c r="E231" s="160"/>
      <c r="F231" s="160"/>
      <c r="G231" s="160"/>
      <c r="H231" s="160"/>
      <c r="I231" s="160"/>
      <c r="J231" s="160"/>
      <c r="K231" s="160"/>
      <c r="L231" s="160"/>
      <c r="M231" s="161"/>
      <c r="N231" s="168" t="s">
        <v>79</v>
      </c>
      <c r="O231" s="169"/>
      <c r="P231" s="169"/>
      <c r="Q231" s="170"/>
      <c r="R231" s="43"/>
      <c r="S231" s="43"/>
      <c r="T231" s="43"/>
      <c r="U231" s="177" t="s">
        <v>79</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79</v>
      </c>
      <c r="AR231" s="260"/>
      <c r="AS231" s="260"/>
      <c r="AT231" s="260"/>
      <c r="AU231" s="261" t="s">
        <v>63</v>
      </c>
      <c r="AV231" s="262"/>
      <c r="AW231" s="262"/>
      <c r="AX231" s="263"/>
      <c r="AY231" s="260" t="s">
        <v>79</v>
      </c>
      <c r="AZ231" s="260"/>
      <c r="BA231" s="260"/>
      <c r="BB231" s="260"/>
      <c r="BC231" s="44"/>
      <c r="BD231" s="39"/>
      <c r="BE231" s="187" t="s">
        <v>79</v>
      </c>
      <c r="BF231" s="188"/>
      <c r="BG231" s="188"/>
      <c r="BH231" s="188"/>
      <c r="BI231" s="187"/>
      <c r="BJ231" s="188"/>
      <c r="BK231" s="188"/>
      <c r="BL231" s="188"/>
      <c r="BM231" s="187"/>
      <c r="BN231" s="188"/>
      <c r="BO231" s="188"/>
      <c r="BP231" s="200"/>
      <c r="BQ231" s="42"/>
      <c r="BR231" s="47"/>
    </row>
    <row r="232" spans="1:70" ht="12.6" customHeight="1">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201"/>
      <c r="BQ232" s="42"/>
      <c r="BR232" s="47"/>
    </row>
    <row r="233" spans="1:70" ht="12.6" customHeight="1">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79</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201"/>
      <c r="BQ233" s="42"/>
      <c r="BR233" s="47"/>
    </row>
    <row r="234" spans="1:70" ht="12.6" customHeight="1">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79</v>
      </c>
      <c r="BF234" s="190"/>
      <c r="BG234" s="190"/>
      <c r="BH234" s="190"/>
      <c r="BI234" s="189" t="s">
        <v>79</v>
      </c>
      <c r="BJ234" s="190"/>
      <c r="BK234" s="190"/>
      <c r="BL234" s="201"/>
      <c r="BM234" s="189" t="s">
        <v>79</v>
      </c>
      <c r="BN234" s="190"/>
      <c r="BO234" s="190"/>
      <c r="BP234" s="201"/>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79</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201"/>
      <c r="BM235" s="189"/>
      <c r="BN235" s="190"/>
      <c r="BO235" s="190"/>
      <c r="BP235" s="201"/>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79</v>
      </c>
      <c r="AZ236" s="270"/>
      <c r="BA236" s="270"/>
      <c r="BB236" s="270"/>
      <c r="BC236" s="44"/>
      <c r="BD236" s="39"/>
      <c r="BE236" s="189"/>
      <c r="BF236" s="190"/>
      <c r="BG236" s="190"/>
      <c r="BH236" s="190"/>
      <c r="BI236" s="189"/>
      <c r="BJ236" s="190"/>
      <c r="BK236" s="190"/>
      <c r="BL236" s="201"/>
      <c r="BM236" s="189"/>
      <c r="BN236" s="190"/>
      <c r="BO236" s="190"/>
      <c r="BP236" s="201"/>
      <c r="BQ236" s="42"/>
      <c r="BR236" s="47"/>
    </row>
    <row r="237" spans="1:70" ht="12.6" customHeight="1">
      <c r="A237" s="47"/>
      <c r="B237" s="47"/>
      <c r="C237" s="37"/>
      <c r="D237" s="191" t="s">
        <v>26</v>
      </c>
      <c r="E237" s="192"/>
      <c r="F237" s="192"/>
      <c r="G237" s="192"/>
      <c r="H237" s="192"/>
      <c r="I237" s="192"/>
      <c r="J237" s="192"/>
      <c r="K237" s="192"/>
      <c r="L237" s="192"/>
      <c r="M237" s="193"/>
      <c r="N237" s="168" t="s">
        <v>79</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79</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201"/>
      <c r="BM237" s="189"/>
      <c r="BN237" s="190"/>
      <c r="BO237" s="190"/>
      <c r="BP237" s="201"/>
      <c r="BQ237" s="42"/>
      <c r="BR237" s="47"/>
    </row>
    <row r="238" spans="1:70" ht="12.6" customHeight="1">
      <c r="A238" s="47"/>
      <c r="B238" s="47"/>
      <c r="C238" s="37"/>
      <c r="D238" s="194"/>
      <c r="E238" s="195"/>
      <c r="F238" s="195"/>
      <c r="G238" s="195"/>
      <c r="H238" s="195"/>
      <c r="I238" s="195"/>
      <c r="J238" s="195"/>
      <c r="K238" s="195"/>
      <c r="L238" s="195"/>
      <c r="M238" s="196"/>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201"/>
      <c r="BQ238" s="42"/>
      <c r="BR238" s="47"/>
    </row>
    <row r="239" spans="1:70" ht="12.6" customHeight="1">
      <c r="A239" s="47"/>
      <c r="B239" s="47"/>
      <c r="C239" s="37"/>
      <c r="D239" s="194"/>
      <c r="E239" s="195"/>
      <c r="F239" s="195"/>
      <c r="G239" s="195"/>
      <c r="H239" s="195"/>
      <c r="I239" s="195"/>
      <c r="J239" s="195"/>
      <c r="K239" s="195"/>
      <c r="L239" s="195"/>
      <c r="M239" s="196"/>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79</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201"/>
      <c r="BQ239" s="42"/>
      <c r="BR239" s="47"/>
    </row>
    <row r="240" spans="1:70" ht="12.6" customHeight="1">
      <c r="A240" s="47"/>
      <c r="B240" s="47"/>
      <c r="C240" s="37"/>
      <c r="D240" s="197"/>
      <c r="E240" s="198"/>
      <c r="F240" s="198"/>
      <c r="G240" s="198"/>
      <c r="H240" s="198"/>
      <c r="I240" s="198"/>
      <c r="J240" s="198"/>
      <c r="K240" s="198"/>
      <c r="L240" s="198"/>
      <c r="M240" s="199"/>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159" t="s">
        <v>34</v>
      </c>
      <c r="E243" s="160"/>
      <c r="F243" s="160"/>
      <c r="G243" s="160"/>
      <c r="H243" s="160"/>
      <c r="I243" s="160"/>
      <c r="J243" s="160"/>
      <c r="K243" s="160"/>
      <c r="L243" s="160"/>
      <c r="M243" s="161"/>
      <c r="N243" s="168" t="s">
        <v>79</v>
      </c>
      <c r="O243" s="169"/>
      <c r="P243" s="169"/>
      <c r="Q243" s="170"/>
      <c r="R243" s="43"/>
      <c r="S243" s="43"/>
      <c r="T243" s="43"/>
      <c r="U243" s="177" t="s">
        <v>79</v>
      </c>
      <c r="V243" s="209"/>
      <c r="W243" s="209"/>
      <c r="X243" s="209"/>
      <c r="Y243" s="209"/>
      <c r="Z243" s="209"/>
      <c r="AA243" s="209"/>
      <c r="AB243" s="209"/>
      <c r="AC243" s="209"/>
      <c r="AD243" s="209"/>
      <c r="AE243" s="209"/>
      <c r="AF243" s="209"/>
      <c r="AG243" s="209"/>
      <c r="AH243" s="209"/>
      <c r="AI243" s="209"/>
      <c r="AJ243" s="210"/>
      <c r="AK243" s="63"/>
      <c r="AL243" s="63"/>
      <c r="AM243" s="177" t="s">
        <v>79</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159" t="s">
        <v>18</v>
      </c>
      <c r="E254" s="160"/>
      <c r="F254" s="160"/>
      <c r="G254" s="160"/>
      <c r="H254" s="160"/>
      <c r="I254" s="160"/>
      <c r="J254" s="160"/>
      <c r="K254" s="160"/>
      <c r="L254" s="160"/>
      <c r="M254" s="161"/>
      <c r="N254" s="168" t="s">
        <v>79</v>
      </c>
      <c r="O254" s="169"/>
      <c r="P254" s="169"/>
      <c r="Q254" s="170"/>
      <c r="R254" s="43"/>
      <c r="S254" s="43"/>
      <c r="T254" s="43"/>
      <c r="U254" s="177" t="s">
        <v>79</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79</v>
      </c>
      <c r="BF254" s="188"/>
      <c r="BG254" s="188"/>
      <c r="BH254" s="188"/>
      <c r="BI254" s="187"/>
      <c r="BJ254" s="188"/>
      <c r="BK254" s="188"/>
      <c r="BL254" s="188"/>
      <c r="BM254" s="187"/>
      <c r="BN254" s="188"/>
      <c r="BO254" s="188"/>
      <c r="BP254" s="200"/>
      <c r="BQ254" s="42"/>
      <c r="BR254" s="47"/>
    </row>
    <row r="255" spans="1:70" ht="12.6" customHeight="1">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201"/>
      <c r="BQ255" s="42"/>
      <c r="BR255" s="47"/>
    </row>
    <row r="256" spans="1:70" ht="12.6" customHeight="1">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79</v>
      </c>
      <c r="AN256" s="151"/>
      <c r="AO256" s="151"/>
      <c r="AP256" s="151"/>
      <c r="AQ256" s="151"/>
      <c r="AR256" s="151"/>
      <c r="AS256" s="151"/>
      <c r="AT256" s="202"/>
      <c r="AU256" s="150" t="s">
        <v>79</v>
      </c>
      <c r="AV256" s="151"/>
      <c r="AW256" s="151"/>
      <c r="AX256" s="151"/>
      <c r="AY256" s="151"/>
      <c r="AZ256" s="151"/>
      <c r="BA256" s="151"/>
      <c r="BB256" s="202"/>
      <c r="BC256" s="44"/>
      <c r="BD256" s="39"/>
      <c r="BE256" s="189"/>
      <c r="BF256" s="190"/>
      <c r="BG256" s="190"/>
      <c r="BH256" s="190"/>
      <c r="BI256" s="189"/>
      <c r="BJ256" s="190"/>
      <c r="BK256" s="190"/>
      <c r="BL256" s="190"/>
      <c r="BM256" s="189"/>
      <c r="BN256" s="190"/>
      <c r="BO256" s="190"/>
      <c r="BP256" s="201"/>
      <c r="BQ256" s="42"/>
      <c r="BR256" s="47"/>
    </row>
    <row r="257" spans="1:70" ht="12.6" customHeight="1">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79</v>
      </c>
      <c r="BF257" s="190"/>
      <c r="BG257" s="190"/>
      <c r="BH257" s="190"/>
      <c r="BI257" s="189" t="s">
        <v>79</v>
      </c>
      <c r="BJ257" s="190"/>
      <c r="BK257" s="190"/>
      <c r="BL257" s="201"/>
      <c r="BM257" s="189" t="s">
        <v>79</v>
      </c>
      <c r="BN257" s="190"/>
      <c r="BO257" s="190"/>
      <c r="BP257" s="201"/>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201"/>
      <c r="BM258" s="189"/>
      <c r="BN258" s="190"/>
      <c r="BO258" s="190"/>
      <c r="BP258" s="201"/>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201"/>
      <c r="BM259" s="189"/>
      <c r="BN259" s="190"/>
      <c r="BO259" s="190"/>
      <c r="BP259" s="201"/>
      <c r="BQ259" s="42"/>
      <c r="BR259" s="47"/>
    </row>
    <row r="260" spans="1:70" ht="12.6" customHeight="1">
      <c r="A260" s="47"/>
      <c r="B260" s="47"/>
      <c r="C260" s="37"/>
      <c r="D260" s="191" t="s">
        <v>26</v>
      </c>
      <c r="E260" s="192"/>
      <c r="F260" s="192"/>
      <c r="G260" s="192"/>
      <c r="H260" s="192"/>
      <c r="I260" s="192"/>
      <c r="J260" s="192"/>
      <c r="K260" s="192"/>
      <c r="L260" s="192"/>
      <c r="M260" s="193"/>
      <c r="N260" s="168" t="s">
        <v>79</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201"/>
      <c r="BM260" s="189"/>
      <c r="BN260" s="190"/>
      <c r="BO260" s="190"/>
      <c r="BP260" s="201"/>
      <c r="BQ260" s="42"/>
      <c r="BR260" s="47"/>
    </row>
    <row r="261" spans="1:70" ht="12.6" customHeight="1">
      <c r="A261" s="47"/>
      <c r="B261" s="47"/>
      <c r="C261" s="37"/>
      <c r="D261" s="194"/>
      <c r="E261" s="195"/>
      <c r="F261" s="195"/>
      <c r="G261" s="195"/>
      <c r="H261" s="195"/>
      <c r="I261" s="195"/>
      <c r="J261" s="195"/>
      <c r="K261" s="195"/>
      <c r="L261" s="195"/>
      <c r="M261" s="196"/>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201"/>
      <c r="BQ261" s="42"/>
      <c r="BR261" s="47"/>
    </row>
    <row r="262" spans="1:70" ht="12.6" customHeight="1">
      <c r="A262" s="47"/>
      <c r="B262" s="47"/>
      <c r="C262" s="37"/>
      <c r="D262" s="194"/>
      <c r="E262" s="195"/>
      <c r="F262" s="195"/>
      <c r="G262" s="195"/>
      <c r="H262" s="195"/>
      <c r="I262" s="195"/>
      <c r="J262" s="195"/>
      <c r="K262" s="195"/>
      <c r="L262" s="195"/>
      <c r="M262" s="196"/>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201"/>
      <c r="BQ262" s="42"/>
      <c r="BR262" s="47"/>
    </row>
    <row r="263" spans="1:70" ht="12.6" customHeight="1">
      <c r="A263" s="47"/>
      <c r="B263" s="47"/>
      <c r="C263" s="37"/>
      <c r="D263" s="197"/>
      <c r="E263" s="198"/>
      <c r="F263" s="198"/>
      <c r="G263" s="198"/>
      <c r="H263" s="198"/>
      <c r="I263" s="198"/>
      <c r="J263" s="198"/>
      <c r="K263" s="198"/>
      <c r="L263" s="198"/>
      <c r="M263" s="199"/>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159" t="s">
        <v>34</v>
      </c>
      <c r="E266" s="160"/>
      <c r="F266" s="160"/>
      <c r="G266" s="160"/>
      <c r="H266" s="160"/>
      <c r="I266" s="160"/>
      <c r="J266" s="160"/>
      <c r="K266" s="160"/>
      <c r="L266" s="160"/>
      <c r="M266" s="161"/>
      <c r="N266" s="168" t="s">
        <v>79</v>
      </c>
      <c r="O266" s="169"/>
      <c r="P266" s="169"/>
      <c r="Q266" s="170"/>
      <c r="R266" s="43"/>
      <c r="S266" s="43"/>
      <c r="T266" s="43"/>
      <c r="U266" s="177" t="s">
        <v>79</v>
      </c>
      <c r="V266" s="209"/>
      <c r="W266" s="209"/>
      <c r="X266" s="209"/>
      <c r="Y266" s="209"/>
      <c r="Z266" s="209"/>
      <c r="AA266" s="209"/>
      <c r="AB266" s="209"/>
      <c r="AC266" s="209"/>
      <c r="AD266" s="209"/>
      <c r="AE266" s="209"/>
      <c r="AF266" s="209"/>
      <c r="AG266" s="209"/>
      <c r="AH266" s="209"/>
      <c r="AI266" s="209"/>
      <c r="AJ266" s="210"/>
      <c r="AK266" s="56"/>
      <c r="AL266" s="56"/>
      <c r="AM266" s="177" t="s">
        <v>79</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273" t="s">
        <v>79</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4"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c r="A11" s="3"/>
      <c r="B11" s="3"/>
      <c r="C11" s="96" t="s">
        <v>74</v>
      </c>
      <c r="D11" s="83"/>
      <c r="E11" s="83"/>
      <c r="F11" s="83"/>
      <c r="G11" s="83"/>
      <c r="H11" s="83"/>
      <c r="I11" s="83"/>
      <c r="J11" s="83"/>
      <c r="K11" s="83"/>
      <c r="L11" s="83"/>
      <c r="M11" s="83"/>
      <c r="N11" s="83"/>
      <c r="O11" s="83"/>
      <c r="P11" s="83"/>
      <c r="Q11" s="83"/>
      <c r="R11" s="83"/>
      <c r="S11" s="83"/>
      <c r="T11" s="83"/>
      <c r="U11" s="97" t="s">
        <v>92</v>
      </c>
      <c r="V11" s="98"/>
      <c r="W11" s="98"/>
      <c r="X11" s="98"/>
      <c r="Y11" s="98"/>
      <c r="Z11" s="98"/>
      <c r="AA11" s="98"/>
      <c r="AB11" s="98"/>
      <c r="AC11" s="98"/>
      <c r="AD11" s="98"/>
      <c r="AE11" s="98"/>
      <c r="AF11" s="85"/>
      <c r="AG11" s="85"/>
      <c r="AH11" s="85"/>
      <c r="AI11" s="85"/>
      <c r="AJ11" s="85"/>
      <c r="AK11" s="85"/>
      <c r="AL11" s="85"/>
      <c r="AM11" s="85"/>
      <c r="AN11" s="86"/>
      <c r="AO11" s="103" t="s">
        <v>76</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c r="A24" s="3"/>
      <c r="B24" s="3"/>
      <c r="C24" s="19"/>
      <c r="D24" s="144" t="s">
        <v>79</v>
      </c>
      <c r="E24" s="145"/>
      <c r="F24" s="145"/>
      <c r="G24" s="145"/>
      <c r="H24" s="145"/>
      <c r="I24" s="145"/>
      <c r="J24" s="146"/>
      <c r="K24" s="144" t="s">
        <v>79</v>
      </c>
      <c r="L24" s="145"/>
      <c r="M24" s="145"/>
      <c r="N24" s="145"/>
      <c r="O24" s="145"/>
      <c r="P24" s="145"/>
      <c r="Q24" s="146"/>
      <c r="R24" s="144" t="s">
        <v>79</v>
      </c>
      <c r="S24" s="145"/>
      <c r="T24" s="145"/>
      <c r="U24" s="145"/>
      <c r="V24" s="145"/>
      <c r="W24" s="145"/>
      <c r="X24" s="146"/>
      <c r="Y24" s="144" t="s">
        <v>79</v>
      </c>
      <c r="Z24" s="145"/>
      <c r="AA24" s="145"/>
      <c r="AB24" s="145"/>
      <c r="AC24" s="145"/>
      <c r="AD24" s="145"/>
      <c r="AE24" s="146"/>
      <c r="AF24" s="144" t="s">
        <v>79</v>
      </c>
      <c r="AG24" s="145"/>
      <c r="AH24" s="145"/>
      <c r="AI24" s="145"/>
      <c r="AJ24" s="145"/>
      <c r="AK24" s="145"/>
      <c r="AL24" s="146"/>
      <c r="AM24" s="144" t="s">
        <v>79</v>
      </c>
      <c r="AN24" s="145"/>
      <c r="AO24" s="145"/>
      <c r="AP24" s="145"/>
      <c r="AQ24" s="145"/>
      <c r="AR24" s="145"/>
      <c r="AS24" s="146"/>
      <c r="AT24" s="144" t="s">
        <v>79</v>
      </c>
      <c r="AU24" s="145"/>
      <c r="AV24" s="145"/>
      <c r="AW24" s="145"/>
      <c r="AX24" s="145"/>
      <c r="AY24" s="145"/>
      <c r="AZ24" s="146"/>
      <c r="BA24" s="24"/>
      <c r="BB24" s="150" t="s">
        <v>78</v>
      </c>
      <c r="BC24" s="151"/>
      <c r="BD24" s="151"/>
      <c r="BE24" s="151"/>
      <c r="BF24" s="151"/>
      <c r="BG24" s="151"/>
      <c r="BH24" s="151"/>
      <c r="BI24" s="131"/>
      <c r="BJ24" s="132"/>
      <c r="BK24" s="21"/>
      <c r="BR24" s="23"/>
    </row>
    <row r="25" spans="1:70" ht="12.6" customHeight="1">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159" t="s">
        <v>18</v>
      </c>
      <c r="E36" s="160"/>
      <c r="F36" s="160"/>
      <c r="G36" s="160"/>
      <c r="H36" s="160"/>
      <c r="I36" s="160"/>
      <c r="J36" s="160"/>
      <c r="K36" s="160"/>
      <c r="L36" s="160"/>
      <c r="M36" s="161"/>
      <c r="N36" s="168" t="s">
        <v>79</v>
      </c>
      <c r="O36" s="169"/>
      <c r="P36" s="169"/>
      <c r="Q36" s="170"/>
      <c r="R36" s="43"/>
      <c r="S36" s="43"/>
      <c r="T36" s="43"/>
      <c r="U36" s="177" t="s">
        <v>79</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79</v>
      </c>
      <c r="BF36" s="188"/>
      <c r="BG36" s="188"/>
      <c r="BH36" s="188"/>
      <c r="BI36" s="187"/>
      <c r="BJ36" s="188"/>
      <c r="BK36" s="188"/>
      <c r="BL36" s="188"/>
      <c r="BM36" s="187"/>
      <c r="BN36" s="188"/>
      <c r="BO36" s="188"/>
      <c r="BP36" s="200"/>
      <c r="BQ36" s="42"/>
      <c r="BR36" s="30"/>
    </row>
    <row r="37" spans="1:70" ht="12.6" customHeight="1">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201"/>
      <c r="BQ37" s="42"/>
      <c r="BR37" s="30"/>
    </row>
    <row r="38" spans="1:70" ht="12.6" customHeight="1">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79</v>
      </c>
      <c r="AN38" s="151"/>
      <c r="AO38" s="151"/>
      <c r="AP38" s="151"/>
      <c r="AQ38" s="151"/>
      <c r="AR38" s="151"/>
      <c r="AS38" s="151"/>
      <c r="AT38" s="202"/>
      <c r="AU38" s="150" t="s">
        <v>79</v>
      </c>
      <c r="AV38" s="151"/>
      <c r="AW38" s="151"/>
      <c r="AX38" s="151"/>
      <c r="AY38" s="151"/>
      <c r="AZ38" s="151"/>
      <c r="BA38" s="151"/>
      <c r="BB38" s="202"/>
      <c r="BC38" s="44"/>
      <c r="BD38" s="39"/>
      <c r="BE38" s="189"/>
      <c r="BF38" s="190"/>
      <c r="BG38" s="190"/>
      <c r="BH38" s="190"/>
      <c r="BI38" s="189"/>
      <c r="BJ38" s="190"/>
      <c r="BK38" s="190"/>
      <c r="BL38" s="190"/>
      <c r="BM38" s="189"/>
      <c r="BN38" s="190"/>
      <c r="BO38" s="190"/>
      <c r="BP38" s="201"/>
      <c r="BQ38" s="42"/>
      <c r="BR38" s="30"/>
    </row>
    <row r="39" spans="1:70" ht="12.6" customHeight="1">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79</v>
      </c>
      <c r="BF39" s="89"/>
      <c r="BG39" s="89"/>
      <c r="BH39" s="90"/>
      <c r="BI39" s="189" t="s">
        <v>79</v>
      </c>
      <c r="BJ39" s="89"/>
      <c r="BK39" s="89"/>
      <c r="BL39" s="90"/>
      <c r="BM39" s="189" t="s">
        <v>79</v>
      </c>
      <c r="BN39" s="89"/>
      <c r="BO39" s="89"/>
      <c r="BP39" s="90"/>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203" t="s">
        <v>79</v>
      </c>
      <c r="AN42" s="204"/>
      <c r="AO42" s="205" t="s">
        <v>21</v>
      </c>
      <c r="AP42" s="205"/>
      <c r="AQ42" s="205"/>
      <c r="AR42" s="205"/>
      <c r="AS42" s="205"/>
      <c r="AT42" s="205"/>
      <c r="AU42" s="205"/>
      <c r="AV42" s="205"/>
      <c r="AW42" s="205"/>
      <c r="AX42" s="205"/>
      <c r="AY42" s="205"/>
      <c r="AZ42" s="205"/>
      <c r="BA42" s="205"/>
      <c r="BB42" s="206"/>
      <c r="BC42" s="44"/>
      <c r="BD42" s="44"/>
      <c r="BE42" s="87"/>
      <c r="BF42" s="89"/>
      <c r="BG42" s="89"/>
      <c r="BH42" s="90"/>
      <c r="BI42" s="87"/>
      <c r="BJ42" s="89"/>
      <c r="BK42" s="89"/>
      <c r="BL42" s="90"/>
      <c r="BM42" s="87"/>
      <c r="BN42" s="89"/>
      <c r="BO42" s="89"/>
      <c r="BP42" s="90"/>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203" t="s">
        <v>79</v>
      </c>
      <c r="AN43" s="204"/>
      <c r="AO43" s="205" t="s">
        <v>22</v>
      </c>
      <c r="AP43" s="205"/>
      <c r="AQ43" s="205"/>
      <c r="AR43" s="205"/>
      <c r="AS43" s="205"/>
      <c r="AT43" s="205"/>
      <c r="AU43" s="205"/>
      <c r="AV43" s="205"/>
      <c r="AW43" s="205"/>
      <c r="AX43" s="205"/>
      <c r="AY43" s="205"/>
      <c r="AZ43" s="205"/>
      <c r="BA43" s="205"/>
      <c r="BB43" s="206"/>
      <c r="BC43" s="44"/>
      <c r="BD43" s="39"/>
      <c r="BE43" s="189" t="s">
        <v>23</v>
      </c>
      <c r="BF43" s="88"/>
      <c r="BG43" s="88"/>
      <c r="BH43" s="90"/>
      <c r="BI43" s="189" t="s">
        <v>24</v>
      </c>
      <c r="BJ43" s="88"/>
      <c r="BK43" s="88"/>
      <c r="BL43" s="90"/>
      <c r="BM43" s="189" t="s">
        <v>25</v>
      </c>
      <c r="BN43" s="88"/>
      <c r="BO43" s="88"/>
      <c r="BP43" s="90"/>
      <c r="BQ43" s="42"/>
      <c r="BR43" s="30"/>
    </row>
    <row r="44" spans="1:70" ht="12.6" customHeight="1">
      <c r="A44" s="47"/>
      <c r="B44" s="47"/>
      <c r="C44" s="37"/>
      <c r="D44" s="191" t="s">
        <v>26</v>
      </c>
      <c r="E44" s="192"/>
      <c r="F44" s="192"/>
      <c r="G44" s="192"/>
      <c r="H44" s="192"/>
      <c r="I44" s="192"/>
      <c r="J44" s="192"/>
      <c r="K44" s="192"/>
      <c r="L44" s="192"/>
      <c r="M44" s="193"/>
      <c r="N44" s="168" t="s">
        <v>79</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203" t="s">
        <v>79</v>
      </c>
      <c r="AN44" s="204"/>
      <c r="AO44" s="205" t="s">
        <v>27</v>
      </c>
      <c r="AP44" s="205"/>
      <c r="AQ44" s="205"/>
      <c r="AR44" s="205"/>
      <c r="AS44" s="205"/>
      <c r="AT44" s="205"/>
      <c r="AU44" s="205"/>
      <c r="AV44" s="205"/>
      <c r="AW44" s="205"/>
      <c r="AX44" s="205"/>
      <c r="AY44" s="205"/>
      <c r="AZ44" s="205"/>
      <c r="BA44" s="205"/>
      <c r="BB44" s="206"/>
      <c r="BC44" s="44"/>
      <c r="BD44" s="60"/>
      <c r="BE44" s="87"/>
      <c r="BF44" s="88"/>
      <c r="BG44" s="88"/>
      <c r="BH44" s="90"/>
      <c r="BI44" s="87"/>
      <c r="BJ44" s="88"/>
      <c r="BK44" s="88"/>
      <c r="BL44" s="90"/>
      <c r="BM44" s="87"/>
      <c r="BN44" s="88"/>
      <c r="BO44" s="88"/>
      <c r="BP44" s="90"/>
      <c r="BQ44" s="42"/>
      <c r="BR44" s="30"/>
    </row>
    <row r="45" spans="1:70" ht="12.6" customHeight="1">
      <c r="A45" s="47"/>
      <c r="B45" s="47"/>
      <c r="C45" s="37"/>
      <c r="D45" s="194"/>
      <c r="E45" s="195"/>
      <c r="F45" s="195"/>
      <c r="G45" s="195"/>
      <c r="H45" s="195"/>
      <c r="I45" s="195"/>
      <c r="J45" s="195"/>
      <c r="K45" s="195"/>
      <c r="L45" s="195"/>
      <c r="M45" s="196"/>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79</v>
      </c>
      <c r="AN45" s="208"/>
      <c r="AO45" s="205" t="s">
        <v>28</v>
      </c>
      <c r="AP45" s="205"/>
      <c r="AQ45" s="205"/>
      <c r="AR45" s="205"/>
      <c r="AS45" s="205"/>
      <c r="AT45" s="205"/>
      <c r="AU45" s="205"/>
      <c r="AV45" s="205"/>
      <c r="AW45" s="205"/>
      <c r="AX45" s="205"/>
      <c r="AY45" s="205"/>
      <c r="AZ45" s="205"/>
      <c r="BA45" s="205"/>
      <c r="BB45" s="206"/>
      <c r="BC45" s="44"/>
      <c r="BD45" s="60"/>
      <c r="BE45" s="91"/>
      <c r="BF45" s="92"/>
      <c r="BG45" s="92"/>
      <c r="BH45" s="93"/>
      <c r="BI45" s="91"/>
      <c r="BJ45" s="92"/>
      <c r="BK45" s="92"/>
      <c r="BL45" s="93"/>
      <c r="BM45" s="91"/>
      <c r="BN45" s="92"/>
      <c r="BO45" s="92"/>
      <c r="BP45" s="93"/>
      <c r="BQ45" s="42"/>
      <c r="BR45" s="30"/>
    </row>
    <row r="46" spans="1:70" ht="12.6" customHeight="1">
      <c r="A46" s="47"/>
      <c r="B46" s="47"/>
      <c r="C46" s="37"/>
      <c r="D46" s="194"/>
      <c r="E46" s="195"/>
      <c r="F46" s="195"/>
      <c r="G46" s="195"/>
      <c r="H46" s="195"/>
      <c r="I46" s="195"/>
      <c r="J46" s="195"/>
      <c r="K46" s="195"/>
      <c r="L46" s="195"/>
      <c r="M46" s="196"/>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79</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97"/>
      <c r="E47" s="198"/>
      <c r="F47" s="198"/>
      <c r="G47" s="198"/>
      <c r="H47" s="198"/>
      <c r="I47" s="198"/>
      <c r="J47" s="198"/>
      <c r="K47" s="198"/>
      <c r="L47" s="198"/>
      <c r="M47" s="199"/>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79</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79</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159" t="s">
        <v>34</v>
      </c>
      <c r="E52" s="160"/>
      <c r="F52" s="160"/>
      <c r="G52" s="160"/>
      <c r="H52" s="160"/>
      <c r="I52" s="160"/>
      <c r="J52" s="160"/>
      <c r="K52" s="160"/>
      <c r="L52" s="160"/>
      <c r="M52" s="161"/>
      <c r="N52" s="168" t="s">
        <v>79</v>
      </c>
      <c r="O52" s="169"/>
      <c r="P52" s="169"/>
      <c r="Q52" s="170"/>
      <c r="R52" s="43"/>
      <c r="S52" s="43"/>
      <c r="T52" s="43"/>
      <c r="U52" s="177" t="s">
        <v>79</v>
      </c>
      <c r="V52" s="209"/>
      <c r="W52" s="209"/>
      <c r="X52" s="209"/>
      <c r="Y52" s="209"/>
      <c r="Z52" s="209"/>
      <c r="AA52" s="209"/>
      <c r="AB52" s="209"/>
      <c r="AC52" s="209"/>
      <c r="AD52" s="209"/>
      <c r="AE52" s="209"/>
      <c r="AF52" s="209"/>
      <c r="AG52" s="209"/>
      <c r="AH52" s="209"/>
      <c r="AI52" s="209"/>
      <c r="AJ52" s="210"/>
      <c r="AK52" s="63"/>
      <c r="AL52" s="63"/>
      <c r="AM52" s="177" t="s">
        <v>79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159" t="s">
        <v>18</v>
      </c>
      <c r="E63" s="160"/>
      <c r="F63" s="160"/>
      <c r="G63" s="160"/>
      <c r="H63" s="160"/>
      <c r="I63" s="160"/>
      <c r="J63" s="160"/>
      <c r="K63" s="160"/>
      <c r="L63" s="160"/>
      <c r="M63" s="161"/>
      <c r="N63" s="168" t="s">
        <v>79</v>
      </c>
      <c r="O63" s="169"/>
      <c r="P63" s="169"/>
      <c r="Q63" s="170"/>
      <c r="R63" s="43"/>
      <c r="S63" s="43"/>
      <c r="T63" s="43"/>
      <c r="U63" s="177" t="s">
        <v>79</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79</v>
      </c>
      <c r="BF63" s="188"/>
      <c r="BG63" s="188"/>
      <c r="BH63" s="188"/>
      <c r="BI63" s="187"/>
      <c r="BJ63" s="188"/>
      <c r="BK63" s="188"/>
      <c r="BL63" s="188"/>
      <c r="BM63" s="187"/>
      <c r="BN63" s="188"/>
      <c r="BO63" s="188"/>
      <c r="BP63" s="200"/>
      <c r="BQ63" s="42"/>
      <c r="BR63" s="30"/>
    </row>
    <row r="64" spans="1:70" ht="12.6" customHeight="1">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201"/>
      <c r="BQ64" s="42"/>
      <c r="BR64" s="30"/>
    </row>
    <row r="65" spans="1:70" ht="12.6" customHeight="1">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201"/>
      <c r="BQ65" s="42"/>
      <c r="BR65" s="30"/>
    </row>
    <row r="66" spans="1:70" ht="12.6" customHeight="1">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79</v>
      </c>
      <c r="AN66" s="151"/>
      <c r="AO66" s="151"/>
      <c r="AP66" s="151"/>
      <c r="AQ66" s="151"/>
      <c r="AR66" s="151"/>
      <c r="AS66" s="151"/>
      <c r="AT66" s="202"/>
      <c r="AU66" s="150" t="s">
        <v>79</v>
      </c>
      <c r="AV66" s="151"/>
      <c r="AW66" s="151"/>
      <c r="AX66" s="151"/>
      <c r="AY66" s="151"/>
      <c r="AZ66" s="151"/>
      <c r="BA66" s="151"/>
      <c r="BB66" s="202"/>
      <c r="BC66" s="44"/>
      <c r="BD66" s="39"/>
      <c r="BE66" s="189" t="s">
        <v>79</v>
      </c>
      <c r="BF66" s="190"/>
      <c r="BG66" s="190"/>
      <c r="BH66" s="190"/>
      <c r="BI66" s="189" t="s">
        <v>79</v>
      </c>
      <c r="BJ66" s="190"/>
      <c r="BK66" s="190"/>
      <c r="BL66" s="190"/>
      <c r="BM66" s="189" t="s">
        <v>79</v>
      </c>
      <c r="BN66" s="190"/>
      <c r="BO66" s="190"/>
      <c r="BP66" s="201"/>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201"/>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201"/>
      <c r="BQ68" s="42"/>
      <c r="BR68" s="30"/>
    </row>
    <row r="69" spans="1:70" ht="12.6" customHeight="1">
      <c r="A69" s="3"/>
      <c r="B69" s="3"/>
      <c r="C69" s="37"/>
      <c r="D69" s="191" t="s">
        <v>26</v>
      </c>
      <c r="E69" s="192"/>
      <c r="F69" s="192"/>
      <c r="G69" s="192"/>
      <c r="H69" s="192"/>
      <c r="I69" s="192"/>
      <c r="J69" s="192"/>
      <c r="K69" s="192"/>
      <c r="L69" s="192"/>
      <c r="M69" s="193"/>
      <c r="N69" s="168" t="s">
        <v>79</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201"/>
      <c r="BQ69" s="42"/>
      <c r="BR69" s="30"/>
    </row>
    <row r="70" spans="1:70" ht="12.6" customHeight="1">
      <c r="A70" s="3"/>
      <c r="B70" s="3"/>
      <c r="C70" s="37"/>
      <c r="D70" s="194"/>
      <c r="E70" s="195"/>
      <c r="F70" s="195"/>
      <c r="G70" s="195"/>
      <c r="H70" s="195"/>
      <c r="I70" s="195"/>
      <c r="J70" s="195"/>
      <c r="K70" s="195"/>
      <c r="L70" s="195"/>
      <c r="M70" s="196"/>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201"/>
      <c r="BQ70" s="42"/>
      <c r="BR70" s="30"/>
    </row>
    <row r="71" spans="1:70" ht="12.6" customHeight="1">
      <c r="A71" s="3"/>
      <c r="B71" s="3"/>
      <c r="C71" s="37"/>
      <c r="D71" s="194"/>
      <c r="E71" s="195"/>
      <c r="F71" s="195"/>
      <c r="G71" s="195"/>
      <c r="H71" s="195"/>
      <c r="I71" s="195"/>
      <c r="J71" s="195"/>
      <c r="K71" s="195"/>
      <c r="L71" s="195"/>
      <c r="M71" s="196"/>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201"/>
      <c r="BQ71" s="42"/>
      <c r="BR71" s="30"/>
    </row>
    <row r="72" spans="1:70" ht="12.6" customHeight="1">
      <c r="A72" s="3"/>
      <c r="B72" s="3"/>
      <c r="C72" s="37"/>
      <c r="D72" s="197"/>
      <c r="E72" s="198"/>
      <c r="F72" s="198"/>
      <c r="G72" s="198"/>
      <c r="H72" s="198"/>
      <c r="I72" s="198"/>
      <c r="J72" s="198"/>
      <c r="K72" s="198"/>
      <c r="L72" s="198"/>
      <c r="M72" s="199"/>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159" t="s">
        <v>34</v>
      </c>
      <c r="E75" s="160"/>
      <c r="F75" s="160"/>
      <c r="G75" s="160"/>
      <c r="H75" s="160"/>
      <c r="I75" s="160"/>
      <c r="J75" s="160"/>
      <c r="K75" s="160"/>
      <c r="L75" s="160"/>
      <c r="M75" s="161"/>
      <c r="N75" s="168" t="s">
        <v>79</v>
      </c>
      <c r="O75" s="169"/>
      <c r="P75" s="169"/>
      <c r="Q75" s="170"/>
      <c r="R75" s="43"/>
      <c r="S75" s="43"/>
      <c r="T75" s="43"/>
      <c r="U75" s="177" t="s">
        <v>79</v>
      </c>
      <c r="V75" s="209"/>
      <c r="W75" s="209"/>
      <c r="X75" s="209"/>
      <c r="Y75" s="209"/>
      <c r="Z75" s="209"/>
      <c r="AA75" s="209"/>
      <c r="AB75" s="209"/>
      <c r="AC75" s="209"/>
      <c r="AD75" s="209"/>
      <c r="AE75" s="209"/>
      <c r="AF75" s="209"/>
      <c r="AG75" s="209"/>
      <c r="AH75" s="209"/>
      <c r="AI75" s="209"/>
      <c r="AJ75" s="210"/>
      <c r="AK75" s="63"/>
      <c r="AL75" s="63"/>
      <c r="AM75" s="177" t="s">
        <v>79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223" t="s">
        <v>18</v>
      </c>
      <c r="E87" s="223"/>
      <c r="F87" s="223"/>
      <c r="G87" s="223"/>
      <c r="H87" s="223"/>
      <c r="I87" s="223"/>
      <c r="J87" s="223"/>
      <c r="K87" s="223"/>
      <c r="L87" s="223"/>
      <c r="M87" s="223"/>
      <c r="N87" s="168" t="s">
        <v>79</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79</v>
      </c>
      <c r="AN87" s="209"/>
      <c r="AO87" s="209"/>
      <c r="AP87" s="209"/>
      <c r="AQ87" s="209"/>
      <c r="AR87" s="209"/>
      <c r="AS87" s="209"/>
      <c r="AT87" s="209"/>
      <c r="AU87" s="209"/>
      <c r="AV87" s="209"/>
      <c r="AW87" s="209"/>
      <c r="AX87" s="209"/>
      <c r="AY87" s="209"/>
      <c r="AZ87" s="209"/>
      <c r="BA87" s="209"/>
      <c r="BB87" s="210"/>
      <c r="BC87" s="44"/>
      <c r="BD87" s="39"/>
      <c r="BE87" s="187" t="s">
        <v>79</v>
      </c>
      <c r="BF87" s="188"/>
      <c r="BG87" s="188"/>
      <c r="BH87" s="188"/>
      <c r="BI87" s="187"/>
      <c r="BJ87" s="188"/>
      <c r="BK87" s="188"/>
      <c r="BL87" s="188"/>
      <c r="BM87" s="187"/>
      <c r="BN87" s="188"/>
      <c r="BO87" s="188"/>
      <c r="BP87" s="200"/>
      <c r="BQ87" s="42"/>
      <c r="BR87" s="3"/>
    </row>
    <row r="88" spans="1:70" ht="12.6" customHeight="1">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201"/>
      <c r="BQ88" s="42"/>
      <c r="BR88" s="3"/>
    </row>
    <row r="89" spans="1:70" ht="12.6" customHeight="1">
      <c r="A89" s="3"/>
      <c r="B89" s="3"/>
      <c r="C89" s="37"/>
      <c r="D89" s="223"/>
      <c r="E89" s="223"/>
      <c r="F89" s="223"/>
      <c r="G89" s="223"/>
      <c r="H89" s="223"/>
      <c r="I89" s="223"/>
      <c r="J89" s="223"/>
      <c r="K89" s="223"/>
      <c r="L89" s="223"/>
      <c r="M89" s="223"/>
      <c r="N89" s="171"/>
      <c r="O89" s="172"/>
      <c r="P89" s="172"/>
      <c r="Q89" s="173"/>
      <c r="R89" s="43"/>
      <c r="S89" s="43"/>
      <c r="T89" s="43"/>
      <c r="U89" s="150" t="s">
        <v>79</v>
      </c>
      <c r="V89" s="151"/>
      <c r="W89" s="151"/>
      <c r="X89" s="151"/>
      <c r="Y89" s="151"/>
      <c r="Z89" s="151"/>
      <c r="AA89" s="151"/>
      <c r="AB89" s="202"/>
      <c r="AC89" s="150" t="s">
        <v>79</v>
      </c>
      <c r="AD89" s="151"/>
      <c r="AE89" s="151"/>
      <c r="AF89" s="151"/>
      <c r="AG89" s="151"/>
      <c r="AH89" s="151"/>
      <c r="AI89" s="151"/>
      <c r="AJ89" s="202"/>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201"/>
      <c r="BQ89" s="42"/>
      <c r="BR89" s="3"/>
    </row>
    <row r="90" spans="1:70" ht="12.6" customHeight="1">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79</v>
      </c>
      <c r="BF90" s="190"/>
      <c r="BG90" s="190"/>
      <c r="BH90" s="190"/>
      <c r="BI90" s="189" t="s">
        <v>79</v>
      </c>
      <c r="BJ90" s="190"/>
      <c r="BK90" s="190"/>
      <c r="BL90" s="190"/>
      <c r="BM90" s="189" t="s">
        <v>79</v>
      </c>
      <c r="BN90" s="190"/>
      <c r="BO90" s="190"/>
      <c r="BP90" s="201"/>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201"/>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201"/>
      <c r="BQ92" s="42"/>
      <c r="BR92" s="3"/>
    </row>
    <row r="93" spans="1:70" ht="12.6" customHeight="1">
      <c r="A93" s="3"/>
      <c r="B93" s="3"/>
      <c r="C93" s="37"/>
      <c r="D93" s="230" t="s">
        <v>26</v>
      </c>
      <c r="E93" s="223"/>
      <c r="F93" s="223"/>
      <c r="G93" s="223"/>
      <c r="H93" s="223"/>
      <c r="I93" s="223"/>
      <c r="J93" s="223"/>
      <c r="K93" s="223"/>
      <c r="L93" s="223"/>
      <c r="M93" s="231"/>
      <c r="N93" s="168" t="s">
        <v>79</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201"/>
      <c r="BQ93" s="42"/>
      <c r="BR93" s="3"/>
    </row>
    <row r="94" spans="1:70" ht="12.6" customHeight="1">
      <c r="A94" s="3"/>
      <c r="B94" s="3"/>
      <c r="C94" s="37"/>
      <c r="D94" s="223"/>
      <c r="E94" s="223"/>
      <c r="F94" s="223"/>
      <c r="G94" s="223"/>
      <c r="H94" s="223"/>
      <c r="I94" s="223"/>
      <c r="J94" s="223"/>
      <c r="K94" s="223"/>
      <c r="L94" s="223"/>
      <c r="M94" s="231"/>
      <c r="N94" s="171"/>
      <c r="O94" s="172"/>
      <c r="P94" s="172"/>
      <c r="Q94" s="173"/>
      <c r="R94" s="43"/>
      <c r="S94" s="43"/>
      <c r="T94" s="43"/>
      <c r="U94" s="150" t="s">
        <v>79</v>
      </c>
      <c r="V94" s="151"/>
      <c r="W94" s="151"/>
      <c r="X94" s="151"/>
      <c r="Y94" s="151"/>
      <c r="Z94" s="151"/>
      <c r="AA94" s="151"/>
      <c r="AB94" s="202"/>
      <c r="AC94" s="150" t="s">
        <v>79</v>
      </c>
      <c r="AD94" s="151"/>
      <c r="AE94" s="151"/>
      <c r="AF94" s="151"/>
      <c r="AG94" s="151"/>
      <c r="AH94" s="151"/>
      <c r="AI94" s="151"/>
      <c r="AJ94" s="202"/>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201"/>
      <c r="BQ94" s="42"/>
      <c r="BR94" s="3"/>
    </row>
    <row r="95" spans="1:70" ht="12.6" customHeight="1">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201"/>
      <c r="BQ95" s="42"/>
      <c r="BR95" s="3"/>
    </row>
    <row r="96" spans="1:70" ht="12.6" customHeight="1">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223" t="s">
        <v>34</v>
      </c>
      <c r="E99" s="223"/>
      <c r="F99" s="223"/>
      <c r="G99" s="223"/>
      <c r="H99" s="223"/>
      <c r="I99" s="223"/>
      <c r="J99" s="223"/>
      <c r="K99" s="223"/>
      <c r="L99" s="223"/>
      <c r="M99" s="231"/>
      <c r="N99" s="168" t="s">
        <v>79</v>
      </c>
      <c r="O99" s="169"/>
      <c r="P99" s="169"/>
      <c r="Q99" s="170"/>
      <c r="R99" s="43"/>
      <c r="S99" s="43"/>
      <c r="T99" s="43"/>
      <c r="U99" s="177" t="s">
        <v>79</v>
      </c>
      <c r="V99" s="209"/>
      <c r="W99" s="209"/>
      <c r="X99" s="209"/>
      <c r="Y99" s="209"/>
      <c r="Z99" s="209"/>
      <c r="AA99" s="209"/>
      <c r="AB99" s="209"/>
      <c r="AC99" s="209"/>
      <c r="AD99" s="209"/>
      <c r="AE99" s="209"/>
      <c r="AF99" s="209"/>
      <c r="AG99" s="209"/>
      <c r="AH99" s="209"/>
      <c r="AI99" s="209"/>
      <c r="AJ99" s="210"/>
      <c r="AK99" s="63"/>
      <c r="AL99" s="63"/>
      <c r="AM99" s="177" t="s">
        <v>79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223" t="s">
        <v>18</v>
      </c>
      <c r="E111" s="223"/>
      <c r="F111" s="223"/>
      <c r="G111" s="223"/>
      <c r="H111" s="223"/>
      <c r="I111" s="223"/>
      <c r="J111" s="223"/>
      <c r="K111" s="223"/>
      <c r="L111" s="223"/>
      <c r="M111" s="223"/>
      <c r="N111" s="168" t="s">
        <v>79</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79</v>
      </c>
      <c r="AN111" s="209"/>
      <c r="AO111" s="209"/>
      <c r="AP111" s="209"/>
      <c r="AQ111" s="209"/>
      <c r="AR111" s="209"/>
      <c r="AS111" s="209"/>
      <c r="AT111" s="209"/>
      <c r="AU111" s="209"/>
      <c r="AV111" s="209"/>
      <c r="AW111" s="209"/>
      <c r="AX111" s="209"/>
      <c r="AY111" s="209"/>
      <c r="AZ111" s="209"/>
      <c r="BA111" s="209"/>
      <c r="BB111" s="210"/>
      <c r="BC111" s="44"/>
      <c r="BD111" s="39"/>
      <c r="BE111" s="187" t="s">
        <v>79</v>
      </c>
      <c r="BF111" s="188"/>
      <c r="BG111" s="188"/>
      <c r="BH111" s="188"/>
      <c r="BI111" s="187"/>
      <c r="BJ111" s="188"/>
      <c r="BK111" s="188"/>
      <c r="BL111" s="188"/>
      <c r="BM111" s="187"/>
      <c r="BN111" s="188"/>
      <c r="BO111" s="188"/>
      <c r="BP111" s="200"/>
      <c r="BQ111" s="42"/>
      <c r="BR111" s="3"/>
    </row>
    <row r="112" spans="1:70" ht="12.6" customHeight="1">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201"/>
      <c r="BQ112" s="42"/>
      <c r="BR112" s="3"/>
    </row>
    <row r="113" spans="1:70" ht="12.6" customHeight="1">
      <c r="A113" s="3"/>
      <c r="B113" s="3"/>
      <c r="C113" s="37"/>
      <c r="D113" s="223"/>
      <c r="E113" s="223"/>
      <c r="F113" s="223"/>
      <c r="G113" s="223"/>
      <c r="H113" s="223"/>
      <c r="I113" s="223"/>
      <c r="J113" s="223"/>
      <c r="K113" s="223"/>
      <c r="L113" s="223"/>
      <c r="M113" s="223"/>
      <c r="N113" s="171"/>
      <c r="O113" s="172"/>
      <c r="P113" s="172"/>
      <c r="Q113" s="173"/>
      <c r="R113" s="43"/>
      <c r="S113" s="43"/>
      <c r="T113" s="43"/>
      <c r="U113" s="150" t="s">
        <v>79</v>
      </c>
      <c r="V113" s="151"/>
      <c r="W113" s="151"/>
      <c r="X113" s="151"/>
      <c r="Y113" s="151"/>
      <c r="Z113" s="151"/>
      <c r="AA113" s="151"/>
      <c r="AB113" s="151"/>
      <c r="AC113" s="151"/>
      <c r="AD113" s="151"/>
      <c r="AE113" s="151"/>
      <c r="AF113" s="151"/>
      <c r="AG113" s="151"/>
      <c r="AH113" s="151"/>
      <c r="AI113" s="151"/>
      <c r="AJ113" s="202"/>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201"/>
      <c r="BQ113" s="42"/>
      <c r="BR113" s="3"/>
    </row>
    <row r="114" spans="1:70" ht="12.6" customHeight="1">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79</v>
      </c>
      <c r="BF114" s="190"/>
      <c r="BG114" s="190"/>
      <c r="BH114" s="190"/>
      <c r="BI114" s="189" t="s">
        <v>79</v>
      </c>
      <c r="BJ114" s="190"/>
      <c r="BK114" s="190"/>
      <c r="BL114" s="190"/>
      <c r="BM114" s="189" t="s">
        <v>79</v>
      </c>
      <c r="BN114" s="190"/>
      <c r="BO114" s="190"/>
      <c r="BP114" s="201"/>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201"/>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201"/>
      <c r="BQ116" s="42"/>
      <c r="BR116" s="3"/>
    </row>
    <row r="117" spans="1:70" ht="12.6" customHeight="1">
      <c r="A117" s="3"/>
      <c r="B117" s="3"/>
      <c r="C117" s="37"/>
      <c r="D117" s="230" t="s">
        <v>26</v>
      </c>
      <c r="E117" s="223"/>
      <c r="F117" s="223"/>
      <c r="G117" s="223"/>
      <c r="H117" s="223"/>
      <c r="I117" s="223"/>
      <c r="J117" s="223"/>
      <c r="K117" s="223"/>
      <c r="L117" s="223"/>
      <c r="M117" s="231"/>
      <c r="N117" s="168" t="s">
        <v>79</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201"/>
      <c r="BQ117" s="42"/>
      <c r="BR117" s="3"/>
    </row>
    <row r="118" spans="1:70" ht="12.6" customHeight="1">
      <c r="A118" s="3"/>
      <c r="B118" s="3"/>
      <c r="C118" s="37"/>
      <c r="D118" s="223"/>
      <c r="E118" s="223"/>
      <c r="F118" s="223"/>
      <c r="G118" s="223"/>
      <c r="H118" s="223"/>
      <c r="I118" s="223"/>
      <c r="J118" s="223"/>
      <c r="K118" s="223"/>
      <c r="L118" s="223"/>
      <c r="M118" s="231"/>
      <c r="N118" s="171"/>
      <c r="O118" s="172"/>
      <c r="P118" s="172"/>
      <c r="Q118" s="173"/>
      <c r="R118" s="43"/>
      <c r="S118" s="43"/>
      <c r="T118" s="43"/>
      <c r="U118" s="150" t="s">
        <v>79</v>
      </c>
      <c r="V118" s="151"/>
      <c r="W118" s="151"/>
      <c r="X118" s="151"/>
      <c r="Y118" s="151"/>
      <c r="Z118" s="151"/>
      <c r="AA118" s="151"/>
      <c r="AB118" s="151"/>
      <c r="AC118" s="151"/>
      <c r="AD118" s="151"/>
      <c r="AE118" s="151"/>
      <c r="AF118" s="151"/>
      <c r="AG118" s="151"/>
      <c r="AH118" s="151"/>
      <c r="AI118" s="151"/>
      <c r="AJ118" s="202"/>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201"/>
      <c r="BQ118" s="42"/>
      <c r="BR118" s="3"/>
    </row>
    <row r="119" spans="1:70" ht="12.6" customHeight="1">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201"/>
      <c r="BQ119" s="42"/>
      <c r="BR119" s="3"/>
    </row>
    <row r="120" spans="1:70" ht="12.6" customHeight="1">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223" t="s">
        <v>34</v>
      </c>
      <c r="E123" s="223"/>
      <c r="F123" s="223"/>
      <c r="G123" s="223"/>
      <c r="H123" s="223"/>
      <c r="I123" s="223"/>
      <c r="J123" s="223"/>
      <c r="K123" s="223"/>
      <c r="L123" s="223"/>
      <c r="M123" s="231"/>
      <c r="N123" s="168" t="s">
        <v>79</v>
      </c>
      <c r="O123" s="169"/>
      <c r="P123" s="169"/>
      <c r="Q123" s="170"/>
      <c r="R123" s="43"/>
      <c r="S123" s="43"/>
      <c r="T123" s="43"/>
      <c r="U123" s="177" t="s">
        <v>79</v>
      </c>
      <c r="V123" s="209"/>
      <c r="W123" s="209"/>
      <c r="X123" s="209"/>
      <c r="Y123" s="209"/>
      <c r="Z123" s="209"/>
      <c r="AA123" s="209"/>
      <c r="AB123" s="209"/>
      <c r="AC123" s="209"/>
      <c r="AD123" s="209"/>
      <c r="AE123" s="209"/>
      <c r="AF123" s="209"/>
      <c r="AG123" s="209"/>
      <c r="AH123" s="209"/>
      <c r="AI123" s="209"/>
      <c r="AJ123" s="210"/>
      <c r="AK123" s="63"/>
      <c r="AL123" s="63"/>
      <c r="AM123" s="177" t="s">
        <v>79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223" t="s">
        <v>18</v>
      </c>
      <c r="E135" s="223"/>
      <c r="F135" s="223"/>
      <c r="G135" s="223"/>
      <c r="H135" s="223"/>
      <c r="I135" s="223"/>
      <c r="J135" s="223"/>
      <c r="K135" s="223"/>
      <c r="L135" s="223"/>
      <c r="M135" s="223"/>
      <c r="N135" s="168" t="s">
        <v>79</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79</v>
      </c>
      <c r="AN135" s="209"/>
      <c r="AO135" s="209"/>
      <c r="AP135" s="209"/>
      <c r="AQ135" s="209"/>
      <c r="AR135" s="209"/>
      <c r="AS135" s="209"/>
      <c r="AT135" s="209"/>
      <c r="AU135" s="209"/>
      <c r="AV135" s="209"/>
      <c r="AW135" s="209"/>
      <c r="AX135" s="209"/>
      <c r="AY135" s="209"/>
      <c r="AZ135" s="209"/>
      <c r="BA135" s="209"/>
      <c r="BB135" s="210"/>
      <c r="BC135" s="44"/>
      <c r="BD135" s="39"/>
      <c r="BE135" s="187" t="s">
        <v>79</v>
      </c>
      <c r="BF135" s="188"/>
      <c r="BG135" s="188"/>
      <c r="BH135" s="188"/>
      <c r="BI135" s="187"/>
      <c r="BJ135" s="188"/>
      <c r="BK135" s="188"/>
      <c r="BL135" s="188"/>
      <c r="BM135" s="187"/>
      <c r="BN135" s="188"/>
      <c r="BO135" s="188"/>
      <c r="BP135" s="200"/>
      <c r="BQ135" s="42"/>
      <c r="BR135" s="3"/>
    </row>
    <row r="136" spans="1:70" ht="12.6" customHeight="1">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201"/>
      <c r="BQ136" s="42"/>
      <c r="BR136" s="3"/>
    </row>
    <row r="137" spans="1:70" ht="12.6" customHeight="1">
      <c r="A137" s="3"/>
      <c r="B137" s="3"/>
      <c r="C137" s="37"/>
      <c r="D137" s="223"/>
      <c r="E137" s="223"/>
      <c r="F137" s="223"/>
      <c r="G137" s="223"/>
      <c r="H137" s="223"/>
      <c r="I137" s="223"/>
      <c r="J137" s="223"/>
      <c r="K137" s="223"/>
      <c r="L137" s="223"/>
      <c r="M137" s="223"/>
      <c r="N137" s="171"/>
      <c r="O137" s="172"/>
      <c r="P137" s="172"/>
      <c r="Q137" s="173"/>
      <c r="R137" s="43"/>
      <c r="S137" s="43"/>
      <c r="T137" s="43"/>
      <c r="U137" s="150" t="s">
        <v>79</v>
      </c>
      <c r="V137" s="151"/>
      <c r="W137" s="151"/>
      <c r="X137" s="151"/>
      <c r="Y137" s="151"/>
      <c r="Z137" s="151"/>
      <c r="AA137" s="151"/>
      <c r="AB137" s="202"/>
      <c r="AC137" s="150" t="s">
        <v>79</v>
      </c>
      <c r="AD137" s="151"/>
      <c r="AE137" s="151"/>
      <c r="AF137" s="151"/>
      <c r="AG137" s="151"/>
      <c r="AH137" s="151"/>
      <c r="AI137" s="151"/>
      <c r="AJ137" s="202"/>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201"/>
      <c r="BQ137" s="42"/>
      <c r="BR137" s="3"/>
    </row>
    <row r="138" spans="1:70" ht="12.6" customHeight="1">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79</v>
      </c>
      <c r="BF138" s="190"/>
      <c r="BG138" s="190"/>
      <c r="BH138" s="190"/>
      <c r="BI138" s="189" t="s">
        <v>79</v>
      </c>
      <c r="BJ138" s="190"/>
      <c r="BK138" s="190"/>
      <c r="BL138" s="190"/>
      <c r="BM138" s="189" t="s">
        <v>79</v>
      </c>
      <c r="BN138" s="190"/>
      <c r="BO138" s="190"/>
      <c r="BP138" s="201"/>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201"/>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201"/>
      <c r="BQ140" s="42"/>
      <c r="BR140" s="3"/>
    </row>
    <row r="141" spans="1:70" ht="12.6" customHeight="1">
      <c r="A141" s="3"/>
      <c r="B141" s="3"/>
      <c r="C141" s="37"/>
      <c r="D141" s="230" t="s">
        <v>26</v>
      </c>
      <c r="E141" s="223"/>
      <c r="F141" s="223"/>
      <c r="G141" s="223"/>
      <c r="H141" s="223"/>
      <c r="I141" s="223"/>
      <c r="J141" s="223"/>
      <c r="K141" s="223"/>
      <c r="L141" s="223"/>
      <c r="M141" s="231"/>
      <c r="N141" s="168" t="s">
        <v>79</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201"/>
      <c r="BQ141" s="42"/>
      <c r="BR141" s="3"/>
    </row>
    <row r="142" spans="1:70" ht="12.6" customHeight="1">
      <c r="A142" s="3"/>
      <c r="B142" s="3"/>
      <c r="C142" s="37"/>
      <c r="D142" s="223"/>
      <c r="E142" s="223"/>
      <c r="F142" s="223"/>
      <c r="G142" s="223"/>
      <c r="H142" s="223"/>
      <c r="I142" s="223"/>
      <c r="J142" s="223"/>
      <c r="K142" s="223"/>
      <c r="L142" s="223"/>
      <c r="M142" s="231"/>
      <c r="N142" s="171"/>
      <c r="O142" s="172"/>
      <c r="P142" s="172"/>
      <c r="Q142" s="173"/>
      <c r="R142" s="43"/>
      <c r="S142" s="43"/>
      <c r="T142" s="43"/>
      <c r="U142" s="150" t="s">
        <v>79</v>
      </c>
      <c r="V142" s="151"/>
      <c r="W142" s="151"/>
      <c r="X142" s="151"/>
      <c r="Y142" s="151"/>
      <c r="Z142" s="151"/>
      <c r="AA142" s="151"/>
      <c r="AB142" s="202"/>
      <c r="AC142" s="150" t="s">
        <v>79</v>
      </c>
      <c r="AD142" s="151"/>
      <c r="AE142" s="151"/>
      <c r="AF142" s="151"/>
      <c r="AG142" s="151"/>
      <c r="AH142" s="151"/>
      <c r="AI142" s="151"/>
      <c r="AJ142" s="202"/>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201"/>
      <c r="BQ142" s="42"/>
      <c r="BR142" s="3"/>
    </row>
    <row r="143" spans="1:70" ht="12.6" customHeight="1">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201"/>
      <c r="BQ143" s="42"/>
      <c r="BR143" s="3"/>
    </row>
    <row r="144" spans="1:70" ht="12.6" customHeight="1">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79</v>
      </c>
      <c r="V147" s="209"/>
      <c r="W147" s="209"/>
      <c r="X147" s="209"/>
      <c r="Y147" s="209"/>
      <c r="Z147" s="209"/>
      <c r="AA147" s="209"/>
      <c r="AB147" s="209"/>
      <c r="AC147" s="209"/>
      <c r="AD147" s="209"/>
      <c r="AE147" s="209"/>
      <c r="AF147" s="209"/>
      <c r="AG147" s="209"/>
      <c r="AH147" s="209"/>
      <c r="AI147" s="209"/>
      <c r="AJ147" s="210"/>
      <c r="AK147" s="63"/>
      <c r="AL147" s="63"/>
      <c r="AM147" s="177" t="s">
        <v>79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223" t="s">
        <v>18</v>
      </c>
      <c r="E159" s="223"/>
      <c r="F159" s="223"/>
      <c r="G159" s="223"/>
      <c r="H159" s="223"/>
      <c r="I159" s="223"/>
      <c r="J159" s="223"/>
      <c r="K159" s="223"/>
      <c r="L159" s="223"/>
      <c r="M159" s="223"/>
      <c r="N159" s="168" t="s">
        <v>79</v>
      </c>
      <c r="O159" s="169"/>
      <c r="P159" s="169"/>
      <c r="Q159" s="170"/>
      <c r="R159" s="43"/>
      <c r="S159" s="43"/>
      <c r="T159" s="43"/>
      <c r="U159" s="177" t="s">
        <v>79</v>
      </c>
      <c r="V159" s="209"/>
      <c r="W159" s="209"/>
      <c r="X159" s="209"/>
      <c r="Y159" s="209"/>
      <c r="Z159" s="209"/>
      <c r="AA159" s="209"/>
      <c r="AB159" s="209"/>
      <c r="AC159" s="209"/>
      <c r="AD159" s="209"/>
      <c r="AE159" s="209"/>
      <c r="AF159" s="209"/>
      <c r="AG159" s="209"/>
      <c r="AH159" s="209"/>
      <c r="AI159" s="209"/>
      <c r="AJ159" s="210"/>
      <c r="AK159" s="56"/>
      <c r="AL159" s="56"/>
      <c r="AM159" s="187" t="s">
        <v>79</v>
      </c>
      <c r="AN159" s="188"/>
      <c r="AO159" s="188"/>
      <c r="AP159" s="188"/>
      <c r="AQ159" s="187"/>
      <c r="AR159" s="188"/>
      <c r="AS159" s="188"/>
      <c r="AT159" s="188"/>
      <c r="AU159" s="187"/>
      <c r="AV159" s="188"/>
      <c r="AW159" s="188"/>
      <c r="AX159" s="200"/>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201"/>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201"/>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79</v>
      </c>
      <c r="AN162" s="190"/>
      <c r="AO162" s="190"/>
      <c r="AP162" s="190"/>
      <c r="AQ162" s="189" t="s">
        <v>79</v>
      </c>
      <c r="AR162" s="190"/>
      <c r="AS162" s="190"/>
      <c r="AT162" s="190"/>
      <c r="AU162" s="189" t="s">
        <v>79</v>
      </c>
      <c r="AV162" s="190"/>
      <c r="AW162" s="190"/>
      <c r="AX162" s="201"/>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201"/>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201"/>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230" t="s">
        <v>26</v>
      </c>
      <c r="E165" s="223"/>
      <c r="F165" s="223"/>
      <c r="G165" s="223"/>
      <c r="H165" s="223"/>
      <c r="I165" s="223"/>
      <c r="J165" s="223"/>
      <c r="K165" s="223"/>
      <c r="L165" s="223"/>
      <c r="M165" s="231"/>
      <c r="N165" s="168" t="s">
        <v>79</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201"/>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201"/>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201"/>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223" t="s">
        <v>34</v>
      </c>
      <c r="E171" s="223"/>
      <c r="F171" s="223"/>
      <c r="G171" s="223"/>
      <c r="H171" s="223"/>
      <c r="I171" s="223"/>
      <c r="J171" s="223"/>
      <c r="K171" s="223"/>
      <c r="L171" s="223"/>
      <c r="M171" s="231"/>
      <c r="N171" s="168" t="s">
        <v>79</v>
      </c>
      <c r="O171" s="169"/>
      <c r="P171" s="169"/>
      <c r="Q171" s="170"/>
      <c r="R171" s="43"/>
      <c r="S171" s="43"/>
      <c r="T171" s="43"/>
      <c r="U171" s="177" t="s">
        <v>79</v>
      </c>
      <c r="V171" s="209"/>
      <c r="W171" s="209"/>
      <c r="X171" s="209"/>
      <c r="Y171" s="209"/>
      <c r="Z171" s="209"/>
      <c r="AA171" s="209"/>
      <c r="AB171" s="209"/>
      <c r="AC171" s="209"/>
      <c r="AD171" s="209"/>
      <c r="AE171" s="209"/>
      <c r="AF171" s="209"/>
      <c r="AG171" s="209"/>
      <c r="AH171" s="209"/>
      <c r="AI171" s="209"/>
      <c r="AJ171" s="210"/>
      <c r="AK171" s="63"/>
      <c r="AL171" s="63"/>
      <c r="AM171" s="177" t="s">
        <v>79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223" t="s">
        <v>18</v>
      </c>
      <c r="E183" s="223"/>
      <c r="F183" s="223"/>
      <c r="G183" s="223"/>
      <c r="H183" s="223"/>
      <c r="I183" s="223"/>
      <c r="J183" s="223"/>
      <c r="K183" s="223"/>
      <c r="L183" s="223"/>
      <c r="M183" s="223"/>
      <c r="N183" s="168" t="s">
        <v>79</v>
      </c>
      <c r="O183" s="169"/>
      <c r="P183" s="169"/>
      <c r="Q183" s="170"/>
      <c r="R183" s="43"/>
      <c r="S183" s="43"/>
      <c r="T183" s="43"/>
      <c r="U183" s="177" t="s">
        <v>79</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79</v>
      </c>
      <c r="BF183" s="188"/>
      <c r="BG183" s="188"/>
      <c r="BH183" s="188"/>
      <c r="BI183" s="187"/>
      <c r="BJ183" s="188"/>
      <c r="BK183" s="188"/>
      <c r="BL183" s="188"/>
      <c r="BM183" s="187"/>
      <c r="BN183" s="188"/>
      <c r="BO183" s="188"/>
      <c r="BP183" s="200"/>
      <c r="BQ183" s="42"/>
      <c r="BR183" s="30"/>
    </row>
    <row r="184" spans="1:70" ht="12.6" customHeight="1">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201"/>
      <c r="BQ184" s="42"/>
      <c r="BR184" s="30"/>
    </row>
    <row r="185" spans="1:70" ht="12.6" customHeight="1">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201"/>
      <c r="BQ185" s="42"/>
      <c r="BR185" s="30"/>
    </row>
    <row r="186" spans="1:70" ht="12.6" customHeight="1">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79</v>
      </c>
      <c r="AN186" s="151"/>
      <c r="AO186" s="151"/>
      <c r="AP186" s="151"/>
      <c r="AQ186" s="151"/>
      <c r="AR186" s="151"/>
      <c r="AS186" s="151"/>
      <c r="AT186" s="202"/>
      <c r="AU186" s="150" t="s">
        <v>79</v>
      </c>
      <c r="AV186" s="151"/>
      <c r="AW186" s="151"/>
      <c r="AX186" s="151"/>
      <c r="AY186" s="151"/>
      <c r="AZ186" s="151"/>
      <c r="BA186" s="151"/>
      <c r="BB186" s="202"/>
      <c r="BC186" s="44"/>
      <c r="BD186" s="39"/>
      <c r="BE186" s="189" t="s">
        <v>79</v>
      </c>
      <c r="BF186" s="190"/>
      <c r="BG186" s="190"/>
      <c r="BH186" s="190"/>
      <c r="BI186" s="189" t="s">
        <v>79</v>
      </c>
      <c r="BJ186" s="190"/>
      <c r="BK186" s="190"/>
      <c r="BL186" s="201"/>
      <c r="BM186" s="189" t="s">
        <v>79</v>
      </c>
      <c r="BN186" s="190"/>
      <c r="BO186" s="190"/>
      <c r="BP186" s="201"/>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201"/>
      <c r="BM187" s="189"/>
      <c r="BN187" s="190"/>
      <c r="BO187" s="190"/>
      <c r="BP187" s="201"/>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201"/>
      <c r="BM188" s="189"/>
      <c r="BN188" s="190"/>
      <c r="BO188" s="190"/>
      <c r="BP188" s="201"/>
      <c r="BQ188" s="42"/>
      <c r="BR188" s="30"/>
    </row>
    <row r="189" spans="1:70" ht="12.6" customHeight="1">
      <c r="A189" s="3"/>
      <c r="B189" s="3"/>
      <c r="C189" s="37"/>
      <c r="D189" s="230" t="s">
        <v>26</v>
      </c>
      <c r="E189" s="223"/>
      <c r="F189" s="223"/>
      <c r="G189" s="223"/>
      <c r="H189" s="223"/>
      <c r="I189" s="223"/>
      <c r="J189" s="223"/>
      <c r="K189" s="223"/>
      <c r="L189" s="223"/>
      <c r="M189" s="231"/>
      <c r="N189" s="168" t="s">
        <v>79</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201"/>
      <c r="BM189" s="189"/>
      <c r="BN189" s="190"/>
      <c r="BO189" s="190"/>
      <c r="BP189" s="201"/>
      <c r="BQ189" s="42"/>
      <c r="BR189" s="30"/>
    </row>
    <row r="190" spans="1:70" ht="12.6" customHeight="1">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201"/>
      <c r="BQ190" s="42"/>
      <c r="BR190" s="30"/>
    </row>
    <row r="191" spans="1:70" ht="12.6" customHeight="1">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201"/>
      <c r="BQ191" s="42"/>
      <c r="BR191" s="30"/>
    </row>
    <row r="192" spans="1:70" ht="12.6" customHeight="1">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223" t="s">
        <v>34</v>
      </c>
      <c r="E195" s="223"/>
      <c r="F195" s="223"/>
      <c r="G195" s="223"/>
      <c r="H195" s="223"/>
      <c r="I195" s="223"/>
      <c r="J195" s="223"/>
      <c r="K195" s="223"/>
      <c r="L195" s="223"/>
      <c r="M195" s="231"/>
      <c r="N195" s="168" t="s">
        <v>79</v>
      </c>
      <c r="O195" s="169"/>
      <c r="P195" s="169"/>
      <c r="Q195" s="170"/>
      <c r="R195" s="43"/>
      <c r="S195" s="43"/>
      <c r="T195" s="43"/>
      <c r="U195" s="177" t="s">
        <v>79</v>
      </c>
      <c r="V195" s="209"/>
      <c r="W195" s="209"/>
      <c r="X195" s="209"/>
      <c r="Y195" s="209"/>
      <c r="Z195" s="209"/>
      <c r="AA195" s="209"/>
      <c r="AB195" s="209"/>
      <c r="AC195" s="209"/>
      <c r="AD195" s="209"/>
      <c r="AE195" s="209"/>
      <c r="AF195" s="209"/>
      <c r="AG195" s="209"/>
      <c r="AH195" s="209"/>
      <c r="AI195" s="209"/>
      <c r="AJ195" s="210"/>
      <c r="AK195" s="69"/>
      <c r="AL195" s="69"/>
      <c r="AM195" s="177" t="s">
        <v>79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79</v>
      </c>
      <c r="V207" s="209"/>
      <c r="W207" s="209"/>
      <c r="X207" s="209"/>
      <c r="Y207" s="209"/>
      <c r="Z207" s="209"/>
      <c r="AA207" s="209"/>
      <c r="AB207" s="209"/>
      <c r="AC207" s="209"/>
      <c r="AD207" s="209"/>
      <c r="AE207" s="209"/>
      <c r="AF207" s="209"/>
      <c r="AG207" s="209"/>
      <c r="AH207" s="209"/>
      <c r="AI207" s="209"/>
      <c r="AJ207" s="210"/>
      <c r="AK207" s="56"/>
      <c r="AL207" s="56"/>
      <c r="AM207" s="56"/>
      <c r="AN207" s="177" t="s">
        <v>79</v>
      </c>
      <c r="AO207" s="251"/>
      <c r="AP207" s="251"/>
      <c r="AQ207" s="251"/>
      <c r="AR207" s="251"/>
      <c r="AS207" s="251"/>
      <c r="AT207" s="251"/>
      <c r="AU207" s="251"/>
      <c r="AV207" s="251"/>
      <c r="AW207" s="251"/>
      <c r="AX207" s="251"/>
      <c r="AY207" s="251"/>
      <c r="AZ207" s="251"/>
      <c r="BA207" s="251"/>
      <c r="BB207" s="252"/>
      <c r="BC207" s="44"/>
      <c r="BD207" s="39"/>
      <c r="BE207" s="187" t="s">
        <v>79</v>
      </c>
      <c r="BF207" s="188"/>
      <c r="BG207" s="188"/>
      <c r="BH207" s="188"/>
      <c r="BI207" s="187"/>
      <c r="BJ207" s="188"/>
      <c r="BK207" s="188"/>
      <c r="BL207" s="188"/>
      <c r="BM207" s="187"/>
      <c r="BN207" s="188"/>
      <c r="BO207" s="188"/>
      <c r="BP207" s="200"/>
      <c r="BQ207" s="42"/>
      <c r="BR207" s="30"/>
    </row>
    <row r="208" spans="1:70" ht="12.6" customHeight="1">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201"/>
      <c r="BQ208" s="42"/>
      <c r="BR208" s="30"/>
    </row>
    <row r="209" spans="1:70" ht="12.6" customHeight="1">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201"/>
      <c r="BQ209" s="42"/>
      <c r="BR209" s="30"/>
    </row>
    <row r="210" spans="1:70" ht="12.6" customHeight="1">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79</v>
      </c>
      <c r="BF210" s="190"/>
      <c r="BG210" s="190"/>
      <c r="BH210" s="190"/>
      <c r="BI210" s="189" t="s">
        <v>79</v>
      </c>
      <c r="BJ210" s="190"/>
      <c r="BK210" s="190"/>
      <c r="BL210" s="201"/>
      <c r="BM210" s="189" t="s">
        <v>79</v>
      </c>
      <c r="BN210" s="190"/>
      <c r="BO210" s="190"/>
      <c r="BP210" s="201"/>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201"/>
      <c r="BM211" s="189"/>
      <c r="BN211" s="190"/>
      <c r="BO211" s="190"/>
      <c r="BP211" s="201"/>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201"/>
      <c r="BM212" s="189"/>
      <c r="BN212" s="190"/>
      <c r="BO212" s="190"/>
      <c r="BP212" s="201"/>
      <c r="BQ212" s="42"/>
      <c r="BR212" s="30"/>
    </row>
    <row r="213" spans="1:70" ht="12.6" customHeight="1">
      <c r="A213" s="47"/>
      <c r="B213" s="47"/>
      <c r="C213" s="37"/>
      <c r="D213" s="191" t="s">
        <v>26</v>
      </c>
      <c r="E213" s="192"/>
      <c r="F213" s="192"/>
      <c r="G213" s="192"/>
      <c r="H213" s="192"/>
      <c r="I213" s="192"/>
      <c r="J213" s="192"/>
      <c r="K213" s="192"/>
      <c r="L213" s="192"/>
      <c r="M213" s="193"/>
      <c r="N213" s="168" t="s">
        <v>79</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201"/>
      <c r="BM213" s="189"/>
      <c r="BN213" s="190"/>
      <c r="BO213" s="190"/>
      <c r="BP213" s="201"/>
      <c r="BQ213" s="42"/>
      <c r="BR213" s="30"/>
    </row>
    <row r="214" spans="1:70" ht="12.6" customHeight="1">
      <c r="A214" s="47"/>
      <c r="B214" s="47"/>
      <c r="C214" s="37"/>
      <c r="D214" s="194"/>
      <c r="E214" s="195"/>
      <c r="F214" s="195"/>
      <c r="G214" s="195"/>
      <c r="H214" s="195"/>
      <c r="I214" s="195"/>
      <c r="J214" s="195"/>
      <c r="K214" s="195"/>
      <c r="L214" s="195"/>
      <c r="M214" s="196"/>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201"/>
      <c r="BQ214" s="42"/>
      <c r="BR214" s="30"/>
    </row>
    <row r="215" spans="1:70" ht="12.6" customHeight="1">
      <c r="A215" s="47"/>
      <c r="B215" s="47"/>
      <c r="C215" s="37"/>
      <c r="D215" s="194"/>
      <c r="E215" s="195"/>
      <c r="F215" s="195"/>
      <c r="G215" s="195"/>
      <c r="H215" s="195"/>
      <c r="I215" s="195"/>
      <c r="J215" s="195"/>
      <c r="K215" s="195"/>
      <c r="L215" s="195"/>
      <c r="M215" s="196"/>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201"/>
      <c r="BQ215" s="42"/>
      <c r="BR215" s="30"/>
    </row>
    <row r="216" spans="1:70" ht="12.6" customHeight="1">
      <c r="A216" s="47"/>
      <c r="B216" s="47"/>
      <c r="C216" s="37"/>
      <c r="D216" s="197"/>
      <c r="E216" s="198"/>
      <c r="F216" s="198"/>
      <c r="G216" s="198"/>
      <c r="H216" s="198"/>
      <c r="I216" s="198"/>
      <c r="J216" s="198"/>
      <c r="K216" s="198"/>
      <c r="L216" s="198"/>
      <c r="M216" s="199"/>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159" t="s">
        <v>34</v>
      </c>
      <c r="E219" s="160"/>
      <c r="F219" s="160"/>
      <c r="G219" s="160"/>
      <c r="H219" s="160"/>
      <c r="I219" s="160"/>
      <c r="J219" s="160"/>
      <c r="K219" s="160"/>
      <c r="L219" s="160"/>
      <c r="M219" s="161"/>
      <c r="N219" s="168" t="s">
        <v>79</v>
      </c>
      <c r="O219" s="169"/>
      <c r="P219" s="169"/>
      <c r="Q219" s="170"/>
      <c r="R219" s="43"/>
      <c r="S219" s="43"/>
      <c r="T219" s="43"/>
      <c r="U219" s="177" t="s">
        <v>79</v>
      </c>
      <c r="V219" s="209"/>
      <c r="W219" s="209"/>
      <c r="X219" s="209"/>
      <c r="Y219" s="209"/>
      <c r="Z219" s="209"/>
      <c r="AA219" s="209"/>
      <c r="AB219" s="209"/>
      <c r="AC219" s="209"/>
      <c r="AD219" s="209"/>
      <c r="AE219" s="209"/>
      <c r="AF219" s="209"/>
      <c r="AG219" s="209"/>
      <c r="AH219" s="209"/>
      <c r="AI219" s="209"/>
      <c r="AJ219" s="210"/>
      <c r="AK219" s="69"/>
      <c r="AL219" s="69"/>
      <c r="AM219" s="177" t="s">
        <v>79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159" t="s">
        <v>18</v>
      </c>
      <c r="E231" s="160"/>
      <c r="F231" s="160"/>
      <c r="G231" s="160"/>
      <c r="H231" s="160"/>
      <c r="I231" s="160"/>
      <c r="J231" s="160"/>
      <c r="K231" s="160"/>
      <c r="L231" s="160"/>
      <c r="M231" s="161"/>
      <c r="N231" s="168" t="s">
        <v>79</v>
      </c>
      <c r="O231" s="169"/>
      <c r="P231" s="169"/>
      <c r="Q231" s="170"/>
      <c r="R231" s="43"/>
      <c r="S231" s="43"/>
      <c r="T231" s="43"/>
      <c r="U231" s="177" t="s">
        <v>79</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79</v>
      </c>
      <c r="AR231" s="260"/>
      <c r="AS231" s="260"/>
      <c r="AT231" s="260"/>
      <c r="AU231" s="261" t="s">
        <v>63</v>
      </c>
      <c r="AV231" s="262"/>
      <c r="AW231" s="262"/>
      <c r="AX231" s="263"/>
      <c r="AY231" s="260" t="s">
        <v>79</v>
      </c>
      <c r="AZ231" s="260"/>
      <c r="BA231" s="260"/>
      <c r="BB231" s="260"/>
      <c r="BC231" s="44"/>
      <c r="BD231" s="39"/>
      <c r="BE231" s="187" t="s">
        <v>79</v>
      </c>
      <c r="BF231" s="188"/>
      <c r="BG231" s="188"/>
      <c r="BH231" s="188"/>
      <c r="BI231" s="187"/>
      <c r="BJ231" s="188"/>
      <c r="BK231" s="188"/>
      <c r="BL231" s="188"/>
      <c r="BM231" s="187"/>
      <c r="BN231" s="188"/>
      <c r="BO231" s="188"/>
      <c r="BP231" s="200"/>
      <c r="BQ231" s="42"/>
      <c r="BR231" s="47"/>
    </row>
    <row r="232" spans="1:70" ht="12.6" customHeight="1">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201"/>
      <c r="BQ232" s="42"/>
      <c r="BR232" s="47"/>
    </row>
    <row r="233" spans="1:70" ht="12.6" customHeight="1">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79</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201"/>
      <c r="BQ233" s="42"/>
      <c r="BR233" s="47"/>
    </row>
    <row r="234" spans="1:70" ht="12.6" customHeight="1">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79</v>
      </c>
      <c r="BF234" s="190"/>
      <c r="BG234" s="190"/>
      <c r="BH234" s="190"/>
      <c r="BI234" s="189" t="s">
        <v>79</v>
      </c>
      <c r="BJ234" s="190"/>
      <c r="BK234" s="190"/>
      <c r="BL234" s="201"/>
      <c r="BM234" s="189" t="s">
        <v>79</v>
      </c>
      <c r="BN234" s="190"/>
      <c r="BO234" s="190"/>
      <c r="BP234" s="201"/>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79</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201"/>
      <c r="BM235" s="189"/>
      <c r="BN235" s="190"/>
      <c r="BO235" s="190"/>
      <c r="BP235" s="201"/>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79</v>
      </c>
      <c r="AZ236" s="270"/>
      <c r="BA236" s="270"/>
      <c r="BB236" s="270"/>
      <c r="BC236" s="44"/>
      <c r="BD236" s="39"/>
      <c r="BE236" s="189"/>
      <c r="BF236" s="190"/>
      <c r="BG236" s="190"/>
      <c r="BH236" s="190"/>
      <c r="BI236" s="189"/>
      <c r="BJ236" s="190"/>
      <c r="BK236" s="190"/>
      <c r="BL236" s="201"/>
      <c r="BM236" s="189"/>
      <c r="BN236" s="190"/>
      <c r="BO236" s="190"/>
      <c r="BP236" s="201"/>
      <c r="BQ236" s="42"/>
      <c r="BR236" s="47"/>
    </row>
    <row r="237" spans="1:70" ht="12.6" customHeight="1">
      <c r="A237" s="47"/>
      <c r="B237" s="47"/>
      <c r="C237" s="37"/>
      <c r="D237" s="191" t="s">
        <v>26</v>
      </c>
      <c r="E237" s="192"/>
      <c r="F237" s="192"/>
      <c r="G237" s="192"/>
      <c r="H237" s="192"/>
      <c r="I237" s="192"/>
      <c r="J237" s="192"/>
      <c r="K237" s="192"/>
      <c r="L237" s="192"/>
      <c r="M237" s="193"/>
      <c r="N237" s="168" t="s">
        <v>79</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79</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201"/>
      <c r="BM237" s="189"/>
      <c r="BN237" s="190"/>
      <c r="BO237" s="190"/>
      <c r="BP237" s="201"/>
      <c r="BQ237" s="42"/>
      <c r="BR237" s="47"/>
    </row>
    <row r="238" spans="1:70" ht="12.6" customHeight="1">
      <c r="A238" s="47"/>
      <c r="B238" s="47"/>
      <c r="C238" s="37"/>
      <c r="D238" s="194"/>
      <c r="E238" s="195"/>
      <c r="F238" s="195"/>
      <c r="G238" s="195"/>
      <c r="H238" s="195"/>
      <c r="I238" s="195"/>
      <c r="J238" s="195"/>
      <c r="K238" s="195"/>
      <c r="L238" s="195"/>
      <c r="M238" s="196"/>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201"/>
      <c r="BQ238" s="42"/>
      <c r="BR238" s="47"/>
    </row>
    <row r="239" spans="1:70" ht="12.6" customHeight="1">
      <c r="A239" s="47"/>
      <c r="B239" s="47"/>
      <c r="C239" s="37"/>
      <c r="D239" s="194"/>
      <c r="E239" s="195"/>
      <c r="F239" s="195"/>
      <c r="G239" s="195"/>
      <c r="H239" s="195"/>
      <c r="I239" s="195"/>
      <c r="J239" s="195"/>
      <c r="K239" s="195"/>
      <c r="L239" s="195"/>
      <c r="M239" s="196"/>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79</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201"/>
      <c r="BQ239" s="42"/>
      <c r="BR239" s="47"/>
    </row>
    <row r="240" spans="1:70" ht="12.6" customHeight="1">
      <c r="A240" s="47"/>
      <c r="B240" s="47"/>
      <c r="C240" s="37"/>
      <c r="D240" s="197"/>
      <c r="E240" s="198"/>
      <c r="F240" s="198"/>
      <c r="G240" s="198"/>
      <c r="H240" s="198"/>
      <c r="I240" s="198"/>
      <c r="J240" s="198"/>
      <c r="K240" s="198"/>
      <c r="L240" s="198"/>
      <c r="M240" s="199"/>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159" t="s">
        <v>34</v>
      </c>
      <c r="E243" s="160"/>
      <c r="F243" s="160"/>
      <c r="G243" s="160"/>
      <c r="H243" s="160"/>
      <c r="I243" s="160"/>
      <c r="J243" s="160"/>
      <c r="K243" s="160"/>
      <c r="L243" s="160"/>
      <c r="M243" s="161"/>
      <c r="N243" s="168" t="s">
        <v>79</v>
      </c>
      <c r="O243" s="169"/>
      <c r="P243" s="169"/>
      <c r="Q243" s="170"/>
      <c r="R243" s="43"/>
      <c r="S243" s="43"/>
      <c r="T243" s="43"/>
      <c r="U243" s="177" t="s">
        <v>79</v>
      </c>
      <c r="V243" s="209"/>
      <c r="W243" s="209"/>
      <c r="X243" s="209"/>
      <c r="Y243" s="209"/>
      <c r="Z243" s="209"/>
      <c r="AA243" s="209"/>
      <c r="AB243" s="209"/>
      <c r="AC243" s="209"/>
      <c r="AD243" s="209"/>
      <c r="AE243" s="209"/>
      <c r="AF243" s="209"/>
      <c r="AG243" s="209"/>
      <c r="AH243" s="209"/>
      <c r="AI243" s="209"/>
      <c r="AJ243" s="210"/>
      <c r="AK243" s="63"/>
      <c r="AL243" s="63"/>
      <c r="AM243" s="177" t="s">
        <v>79</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159" t="s">
        <v>18</v>
      </c>
      <c r="E254" s="160"/>
      <c r="F254" s="160"/>
      <c r="G254" s="160"/>
      <c r="H254" s="160"/>
      <c r="I254" s="160"/>
      <c r="J254" s="160"/>
      <c r="K254" s="160"/>
      <c r="L254" s="160"/>
      <c r="M254" s="161"/>
      <c r="N254" s="168" t="s">
        <v>79</v>
      </c>
      <c r="O254" s="169"/>
      <c r="P254" s="169"/>
      <c r="Q254" s="170"/>
      <c r="R254" s="43"/>
      <c r="S254" s="43"/>
      <c r="T254" s="43"/>
      <c r="U254" s="177" t="s">
        <v>79</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79</v>
      </c>
      <c r="BF254" s="188"/>
      <c r="BG254" s="188"/>
      <c r="BH254" s="188"/>
      <c r="BI254" s="187"/>
      <c r="BJ254" s="188"/>
      <c r="BK254" s="188"/>
      <c r="BL254" s="188"/>
      <c r="BM254" s="187"/>
      <c r="BN254" s="188"/>
      <c r="BO254" s="188"/>
      <c r="BP254" s="200"/>
      <c r="BQ254" s="42"/>
      <c r="BR254" s="47"/>
    </row>
    <row r="255" spans="1:70" ht="12.6" customHeight="1">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201"/>
      <c r="BQ255" s="42"/>
      <c r="BR255" s="47"/>
    </row>
    <row r="256" spans="1:70" ht="12.6" customHeight="1">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79</v>
      </c>
      <c r="AN256" s="151"/>
      <c r="AO256" s="151"/>
      <c r="AP256" s="151"/>
      <c r="AQ256" s="151"/>
      <c r="AR256" s="151"/>
      <c r="AS256" s="151"/>
      <c r="AT256" s="202"/>
      <c r="AU256" s="150" t="s">
        <v>79</v>
      </c>
      <c r="AV256" s="151"/>
      <c r="AW256" s="151"/>
      <c r="AX256" s="151"/>
      <c r="AY256" s="151"/>
      <c r="AZ256" s="151"/>
      <c r="BA256" s="151"/>
      <c r="BB256" s="202"/>
      <c r="BC256" s="44"/>
      <c r="BD256" s="39"/>
      <c r="BE256" s="189"/>
      <c r="BF256" s="190"/>
      <c r="BG256" s="190"/>
      <c r="BH256" s="190"/>
      <c r="BI256" s="189"/>
      <c r="BJ256" s="190"/>
      <c r="BK256" s="190"/>
      <c r="BL256" s="190"/>
      <c r="BM256" s="189"/>
      <c r="BN256" s="190"/>
      <c r="BO256" s="190"/>
      <c r="BP256" s="201"/>
      <c r="BQ256" s="42"/>
      <c r="BR256" s="47"/>
    </row>
    <row r="257" spans="1:70" ht="12.6" customHeight="1">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79</v>
      </c>
      <c r="BF257" s="190"/>
      <c r="BG257" s="190"/>
      <c r="BH257" s="190"/>
      <c r="BI257" s="189" t="s">
        <v>79</v>
      </c>
      <c r="BJ257" s="190"/>
      <c r="BK257" s="190"/>
      <c r="BL257" s="201"/>
      <c r="BM257" s="189" t="s">
        <v>79</v>
      </c>
      <c r="BN257" s="190"/>
      <c r="BO257" s="190"/>
      <c r="BP257" s="201"/>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201"/>
      <c r="BM258" s="189"/>
      <c r="BN258" s="190"/>
      <c r="BO258" s="190"/>
      <c r="BP258" s="201"/>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201"/>
      <c r="BM259" s="189"/>
      <c r="BN259" s="190"/>
      <c r="BO259" s="190"/>
      <c r="BP259" s="201"/>
      <c r="BQ259" s="42"/>
      <c r="BR259" s="47"/>
    </row>
    <row r="260" spans="1:70" ht="12.6" customHeight="1">
      <c r="A260" s="47"/>
      <c r="B260" s="47"/>
      <c r="C260" s="37"/>
      <c r="D260" s="191" t="s">
        <v>26</v>
      </c>
      <c r="E260" s="192"/>
      <c r="F260" s="192"/>
      <c r="G260" s="192"/>
      <c r="H260" s="192"/>
      <c r="I260" s="192"/>
      <c r="J260" s="192"/>
      <c r="K260" s="192"/>
      <c r="L260" s="192"/>
      <c r="M260" s="193"/>
      <c r="N260" s="168" t="s">
        <v>79</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201"/>
      <c r="BM260" s="189"/>
      <c r="BN260" s="190"/>
      <c r="BO260" s="190"/>
      <c r="BP260" s="201"/>
      <c r="BQ260" s="42"/>
      <c r="BR260" s="47"/>
    </row>
    <row r="261" spans="1:70" ht="12.6" customHeight="1">
      <c r="A261" s="47"/>
      <c r="B261" s="47"/>
      <c r="C261" s="37"/>
      <c r="D261" s="194"/>
      <c r="E261" s="195"/>
      <c r="F261" s="195"/>
      <c r="G261" s="195"/>
      <c r="H261" s="195"/>
      <c r="I261" s="195"/>
      <c r="J261" s="195"/>
      <c r="K261" s="195"/>
      <c r="L261" s="195"/>
      <c r="M261" s="196"/>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201"/>
      <c r="BQ261" s="42"/>
      <c r="BR261" s="47"/>
    </row>
    <row r="262" spans="1:70" ht="12.6" customHeight="1">
      <c r="A262" s="47"/>
      <c r="B262" s="47"/>
      <c r="C262" s="37"/>
      <c r="D262" s="194"/>
      <c r="E262" s="195"/>
      <c r="F262" s="195"/>
      <c r="G262" s="195"/>
      <c r="H262" s="195"/>
      <c r="I262" s="195"/>
      <c r="J262" s="195"/>
      <c r="K262" s="195"/>
      <c r="L262" s="195"/>
      <c r="M262" s="196"/>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201"/>
      <c r="BQ262" s="42"/>
      <c r="BR262" s="47"/>
    </row>
    <row r="263" spans="1:70" ht="12.6" customHeight="1">
      <c r="A263" s="47"/>
      <c r="B263" s="47"/>
      <c r="C263" s="37"/>
      <c r="D263" s="197"/>
      <c r="E263" s="198"/>
      <c r="F263" s="198"/>
      <c r="G263" s="198"/>
      <c r="H263" s="198"/>
      <c r="I263" s="198"/>
      <c r="J263" s="198"/>
      <c r="K263" s="198"/>
      <c r="L263" s="198"/>
      <c r="M263" s="199"/>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159" t="s">
        <v>34</v>
      </c>
      <c r="E266" s="160"/>
      <c r="F266" s="160"/>
      <c r="G266" s="160"/>
      <c r="H266" s="160"/>
      <c r="I266" s="160"/>
      <c r="J266" s="160"/>
      <c r="K266" s="160"/>
      <c r="L266" s="160"/>
      <c r="M266" s="161"/>
      <c r="N266" s="168" t="s">
        <v>79</v>
      </c>
      <c r="O266" s="169"/>
      <c r="P266" s="169"/>
      <c r="Q266" s="170"/>
      <c r="R266" s="43"/>
      <c r="S266" s="43"/>
      <c r="T266" s="43"/>
      <c r="U266" s="177" t="s">
        <v>79</v>
      </c>
      <c r="V266" s="209"/>
      <c r="W266" s="209"/>
      <c r="X266" s="209"/>
      <c r="Y266" s="209"/>
      <c r="Z266" s="209"/>
      <c r="AA266" s="209"/>
      <c r="AB266" s="209"/>
      <c r="AC266" s="209"/>
      <c r="AD266" s="209"/>
      <c r="AE266" s="209"/>
      <c r="AF266" s="209"/>
      <c r="AG266" s="209"/>
      <c r="AH266" s="209"/>
      <c r="AI266" s="209"/>
      <c r="AJ266" s="210"/>
      <c r="AK266" s="56"/>
      <c r="AL266" s="56"/>
      <c r="AM266" s="177" t="s">
        <v>79</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273" t="s">
        <v>93</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c r="A11" s="3"/>
      <c r="B11" s="3"/>
      <c r="C11" s="96" t="s">
        <v>74</v>
      </c>
      <c r="D11" s="83"/>
      <c r="E11" s="83"/>
      <c r="F11" s="83"/>
      <c r="G11" s="83"/>
      <c r="H11" s="83"/>
      <c r="I11" s="83"/>
      <c r="J11" s="83"/>
      <c r="K11" s="83"/>
      <c r="L11" s="83"/>
      <c r="M11" s="83"/>
      <c r="N11" s="83"/>
      <c r="O11" s="83"/>
      <c r="P11" s="83"/>
      <c r="Q11" s="83"/>
      <c r="R11" s="83"/>
      <c r="S11" s="83"/>
      <c r="T11" s="83"/>
      <c r="U11" s="97" t="s">
        <v>75</v>
      </c>
      <c r="V11" s="98"/>
      <c r="W11" s="98"/>
      <c r="X11" s="98"/>
      <c r="Y11" s="98"/>
      <c r="Z11" s="98"/>
      <c r="AA11" s="98"/>
      <c r="AB11" s="98"/>
      <c r="AC11" s="98"/>
      <c r="AD11" s="98"/>
      <c r="AE11" s="98"/>
      <c r="AF11" s="85"/>
      <c r="AG11" s="85"/>
      <c r="AH11" s="85"/>
      <c r="AI11" s="85"/>
      <c r="AJ11" s="85"/>
      <c r="AK11" s="85"/>
      <c r="AL11" s="85"/>
      <c r="AM11" s="85"/>
      <c r="AN11" s="86"/>
      <c r="AO11" s="103" t="s">
        <v>76</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c r="A24" s="3"/>
      <c r="B24" s="3"/>
      <c r="C24" s="19"/>
      <c r="D24" s="144" t="s">
        <v>78</v>
      </c>
      <c r="E24" s="145"/>
      <c r="F24" s="145"/>
      <c r="G24" s="145"/>
      <c r="H24" s="145"/>
      <c r="I24" s="145"/>
      <c r="J24" s="146"/>
      <c r="K24" s="144" t="s">
        <v>79</v>
      </c>
      <c r="L24" s="145"/>
      <c r="M24" s="145"/>
      <c r="N24" s="145"/>
      <c r="O24" s="145"/>
      <c r="P24" s="145"/>
      <c r="Q24" s="146"/>
      <c r="R24" s="144" t="s">
        <v>79</v>
      </c>
      <c r="S24" s="145"/>
      <c r="T24" s="145"/>
      <c r="U24" s="145"/>
      <c r="V24" s="145"/>
      <c r="W24" s="145"/>
      <c r="X24" s="146"/>
      <c r="Y24" s="144" t="s">
        <v>78</v>
      </c>
      <c r="Z24" s="145"/>
      <c r="AA24" s="145"/>
      <c r="AB24" s="145"/>
      <c r="AC24" s="145"/>
      <c r="AD24" s="145"/>
      <c r="AE24" s="146"/>
      <c r="AF24" s="144" t="s">
        <v>79</v>
      </c>
      <c r="AG24" s="145"/>
      <c r="AH24" s="145"/>
      <c r="AI24" s="145"/>
      <c r="AJ24" s="145"/>
      <c r="AK24" s="145"/>
      <c r="AL24" s="146"/>
      <c r="AM24" s="144" t="s">
        <v>79</v>
      </c>
      <c r="AN24" s="145"/>
      <c r="AO24" s="145"/>
      <c r="AP24" s="145"/>
      <c r="AQ24" s="145"/>
      <c r="AR24" s="145"/>
      <c r="AS24" s="146"/>
      <c r="AT24" s="144" t="s">
        <v>79</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159" t="s">
        <v>18</v>
      </c>
      <c r="E36" s="160"/>
      <c r="F36" s="160"/>
      <c r="G36" s="160"/>
      <c r="H36" s="160"/>
      <c r="I36" s="160"/>
      <c r="J36" s="160"/>
      <c r="K36" s="160"/>
      <c r="L36" s="160"/>
      <c r="M36" s="161"/>
      <c r="N36" s="168" t="s">
        <v>79</v>
      </c>
      <c r="O36" s="169"/>
      <c r="P36" s="169"/>
      <c r="Q36" s="170"/>
      <c r="R36" s="43"/>
      <c r="S36" s="43"/>
      <c r="T36" s="43"/>
      <c r="U36" s="177" t="s">
        <v>80</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81</v>
      </c>
      <c r="BF36" s="188"/>
      <c r="BG36" s="188"/>
      <c r="BH36" s="188"/>
      <c r="BI36" s="187"/>
      <c r="BJ36" s="188"/>
      <c r="BK36" s="188"/>
      <c r="BL36" s="188"/>
      <c r="BM36" s="187"/>
      <c r="BN36" s="188"/>
      <c r="BO36" s="188"/>
      <c r="BP36" s="200"/>
      <c r="BQ36" s="42"/>
      <c r="BR36" s="30"/>
    </row>
    <row r="37" spans="1:70" ht="12.6" customHeight="1">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201"/>
      <c r="BQ37" s="42"/>
      <c r="BR37" s="30"/>
    </row>
    <row r="38" spans="1:70" ht="12.6" customHeight="1">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78</v>
      </c>
      <c r="AN38" s="151"/>
      <c r="AO38" s="151"/>
      <c r="AP38" s="151"/>
      <c r="AQ38" s="151"/>
      <c r="AR38" s="151"/>
      <c r="AS38" s="151"/>
      <c r="AT38" s="202"/>
      <c r="AU38" s="150">
        <v>0</v>
      </c>
      <c r="AV38" s="151"/>
      <c r="AW38" s="151"/>
      <c r="AX38" s="151"/>
      <c r="AY38" s="151"/>
      <c r="AZ38" s="151"/>
      <c r="BA38" s="151"/>
      <c r="BB38" s="202"/>
      <c r="BC38" s="44"/>
      <c r="BD38" s="39"/>
      <c r="BE38" s="189"/>
      <c r="BF38" s="190"/>
      <c r="BG38" s="190"/>
      <c r="BH38" s="190"/>
      <c r="BI38" s="189"/>
      <c r="BJ38" s="190"/>
      <c r="BK38" s="190"/>
      <c r="BL38" s="190"/>
      <c r="BM38" s="189"/>
      <c r="BN38" s="190"/>
      <c r="BO38" s="190"/>
      <c r="BP38" s="201"/>
      <c r="BQ38" s="42"/>
      <c r="BR38" s="30"/>
    </row>
    <row r="39" spans="1:70" ht="12.6" customHeight="1">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v>3</v>
      </c>
      <c r="BF39" s="89"/>
      <c r="BG39" s="89"/>
      <c r="BH39" s="90"/>
      <c r="BI39" s="189">
        <v>3</v>
      </c>
      <c r="BJ39" s="89"/>
      <c r="BK39" s="89"/>
      <c r="BL39" s="90"/>
      <c r="BM39" s="189">
        <v>31</v>
      </c>
      <c r="BN39" s="89"/>
      <c r="BO39" s="89"/>
      <c r="BP39" s="90"/>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203">
        <v>0</v>
      </c>
      <c r="AN42" s="204"/>
      <c r="AO42" s="205" t="s">
        <v>21</v>
      </c>
      <c r="AP42" s="205"/>
      <c r="AQ42" s="205"/>
      <c r="AR42" s="205"/>
      <c r="AS42" s="205"/>
      <c r="AT42" s="205"/>
      <c r="AU42" s="205"/>
      <c r="AV42" s="205"/>
      <c r="AW42" s="205"/>
      <c r="AX42" s="205"/>
      <c r="AY42" s="205"/>
      <c r="AZ42" s="205"/>
      <c r="BA42" s="205"/>
      <c r="BB42" s="206"/>
      <c r="BC42" s="44"/>
      <c r="BD42" s="44"/>
      <c r="BE42" s="87"/>
      <c r="BF42" s="89"/>
      <c r="BG42" s="89"/>
      <c r="BH42" s="90"/>
      <c r="BI42" s="87"/>
      <c r="BJ42" s="89"/>
      <c r="BK42" s="89"/>
      <c r="BL42" s="90"/>
      <c r="BM42" s="87"/>
      <c r="BN42" s="89"/>
      <c r="BO42" s="89"/>
      <c r="BP42" s="90"/>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203">
        <v>0</v>
      </c>
      <c r="AN43" s="204"/>
      <c r="AO43" s="205" t="s">
        <v>22</v>
      </c>
      <c r="AP43" s="205"/>
      <c r="AQ43" s="205"/>
      <c r="AR43" s="205"/>
      <c r="AS43" s="205"/>
      <c r="AT43" s="205"/>
      <c r="AU43" s="205"/>
      <c r="AV43" s="205"/>
      <c r="AW43" s="205"/>
      <c r="AX43" s="205"/>
      <c r="AY43" s="205"/>
      <c r="AZ43" s="205"/>
      <c r="BA43" s="205"/>
      <c r="BB43" s="206"/>
      <c r="BC43" s="44"/>
      <c r="BD43" s="39"/>
      <c r="BE43" s="189" t="s">
        <v>23</v>
      </c>
      <c r="BF43" s="88"/>
      <c r="BG43" s="88"/>
      <c r="BH43" s="90"/>
      <c r="BI43" s="189" t="s">
        <v>24</v>
      </c>
      <c r="BJ43" s="88"/>
      <c r="BK43" s="88"/>
      <c r="BL43" s="90"/>
      <c r="BM43" s="189" t="s">
        <v>25</v>
      </c>
      <c r="BN43" s="88"/>
      <c r="BO43" s="88"/>
      <c r="BP43" s="90"/>
      <c r="BQ43" s="42"/>
      <c r="BR43" s="30"/>
    </row>
    <row r="44" spans="1:70" ht="12.6" customHeight="1">
      <c r="A44" s="47"/>
      <c r="B44" s="47"/>
      <c r="C44" s="37"/>
      <c r="D44" s="191" t="s">
        <v>26</v>
      </c>
      <c r="E44" s="192"/>
      <c r="F44" s="192"/>
      <c r="G44" s="192"/>
      <c r="H44" s="192"/>
      <c r="I44" s="192"/>
      <c r="J44" s="192"/>
      <c r="K44" s="192"/>
      <c r="L44" s="192"/>
      <c r="M44" s="193"/>
      <c r="N44" s="168" t="s">
        <v>78</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203">
        <v>0</v>
      </c>
      <c r="AN44" s="204"/>
      <c r="AO44" s="205" t="s">
        <v>27</v>
      </c>
      <c r="AP44" s="205"/>
      <c r="AQ44" s="205"/>
      <c r="AR44" s="205"/>
      <c r="AS44" s="205"/>
      <c r="AT44" s="205"/>
      <c r="AU44" s="205"/>
      <c r="AV44" s="205"/>
      <c r="AW44" s="205"/>
      <c r="AX44" s="205"/>
      <c r="AY44" s="205"/>
      <c r="AZ44" s="205"/>
      <c r="BA44" s="205"/>
      <c r="BB44" s="206"/>
      <c r="BC44" s="44"/>
      <c r="BD44" s="60"/>
      <c r="BE44" s="87"/>
      <c r="BF44" s="88"/>
      <c r="BG44" s="88"/>
      <c r="BH44" s="90"/>
      <c r="BI44" s="87"/>
      <c r="BJ44" s="88"/>
      <c r="BK44" s="88"/>
      <c r="BL44" s="90"/>
      <c r="BM44" s="87"/>
      <c r="BN44" s="88"/>
      <c r="BO44" s="88"/>
      <c r="BP44" s="90"/>
      <c r="BQ44" s="42"/>
      <c r="BR44" s="30"/>
    </row>
    <row r="45" spans="1:70" ht="12.6" customHeight="1">
      <c r="A45" s="47"/>
      <c r="B45" s="47"/>
      <c r="C45" s="37"/>
      <c r="D45" s="194"/>
      <c r="E45" s="195"/>
      <c r="F45" s="195"/>
      <c r="G45" s="195"/>
      <c r="H45" s="195"/>
      <c r="I45" s="195"/>
      <c r="J45" s="195"/>
      <c r="K45" s="195"/>
      <c r="L45" s="195"/>
      <c r="M45" s="196"/>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v>0</v>
      </c>
      <c r="AN45" s="208"/>
      <c r="AO45" s="205" t="s">
        <v>28</v>
      </c>
      <c r="AP45" s="205"/>
      <c r="AQ45" s="205"/>
      <c r="AR45" s="205"/>
      <c r="AS45" s="205"/>
      <c r="AT45" s="205"/>
      <c r="AU45" s="205"/>
      <c r="AV45" s="205"/>
      <c r="AW45" s="205"/>
      <c r="AX45" s="205"/>
      <c r="AY45" s="205"/>
      <c r="AZ45" s="205"/>
      <c r="BA45" s="205"/>
      <c r="BB45" s="206"/>
      <c r="BC45" s="44"/>
      <c r="BD45" s="60"/>
      <c r="BE45" s="91"/>
      <c r="BF45" s="92"/>
      <c r="BG45" s="92"/>
      <c r="BH45" s="93"/>
      <c r="BI45" s="91"/>
      <c r="BJ45" s="92"/>
      <c r="BK45" s="92"/>
      <c r="BL45" s="93"/>
      <c r="BM45" s="91"/>
      <c r="BN45" s="92"/>
      <c r="BO45" s="92"/>
      <c r="BP45" s="93"/>
      <c r="BQ45" s="42"/>
      <c r="BR45" s="30"/>
    </row>
    <row r="46" spans="1:70" ht="12.6" customHeight="1">
      <c r="A46" s="47"/>
      <c r="B46" s="47"/>
      <c r="C46" s="37"/>
      <c r="D46" s="194"/>
      <c r="E46" s="195"/>
      <c r="F46" s="195"/>
      <c r="G46" s="195"/>
      <c r="H46" s="195"/>
      <c r="I46" s="195"/>
      <c r="J46" s="195"/>
      <c r="K46" s="195"/>
      <c r="L46" s="195"/>
      <c r="M46" s="196"/>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v>0</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97"/>
      <c r="E47" s="198"/>
      <c r="F47" s="198"/>
      <c r="G47" s="198"/>
      <c r="H47" s="198"/>
      <c r="I47" s="198"/>
      <c r="J47" s="198"/>
      <c r="K47" s="198"/>
      <c r="L47" s="198"/>
      <c r="M47" s="199"/>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v>0</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159" t="s">
        <v>34</v>
      </c>
      <c r="E52" s="160"/>
      <c r="F52" s="160"/>
      <c r="G52" s="160"/>
      <c r="H52" s="160"/>
      <c r="I52" s="160"/>
      <c r="J52" s="160"/>
      <c r="K52" s="160"/>
      <c r="L52" s="160"/>
      <c r="M52" s="161"/>
      <c r="N52" s="168" t="s">
        <v>79</v>
      </c>
      <c r="O52" s="169"/>
      <c r="P52" s="169"/>
      <c r="Q52" s="170"/>
      <c r="R52" s="43"/>
      <c r="S52" s="43"/>
      <c r="T52" s="43"/>
      <c r="U52" s="177" t="s">
        <v>79</v>
      </c>
      <c r="V52" s="209"/>
      <c r="W52" s="209"/>
      <c r="X52" s="209"/>
      <c r="Y52" s="209"/>
      <c r="Z52" s="209"/>
      <c r="AA52" s="209"/>
      <c r="AB52" s="209"/>
      <c r="AC52" s="209"/>
      <c r="AD52" s="209"/>
      <c r="AE52" s="209"/>
      <c r="AF52" s="209"/>
      <c r="AG52" s="209"/>
      <c r="AH52" s="209"/>
      <c r="AI52" s="209"/>
      <c r="AJ52" s="210"/>
      <c r="AK52" s="63"/>
      <c r="AL52" s="63"/>
      <c r="AM52" s="177" t="s">
        <v>79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159" t="s">
        <v>18</v>
      </c>
      <c r="E63" s="160"/>
      <c r="F63" s="160"/>
      <c r="G63" s="160"/>
      <c r="H63" s="160"/>
      <c r="I63" s="160"/>
      <c r="J63" s="160"/>
      <c r="K63" s="160"/>
      <c r="L63" s="160"/>
      <c r="M63" s="161"/>
      <c r="N63" s="168" t="s">
        <v>79</v>
      </c>
      <c r="O63" s="169"/>
      <c r="P63" s="169"/>
      <c r="Q63" s="170"/>
      <c r="R63" s="43"/>
      <c r="S63" s="43"/>
      <c r="T63" s="43"/>
      <c r="U63" s="177" t="s">
        <v>79</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79</v>
      </c>
      <c r="BF63" s="188"/>
      <c r="BG63" s="188"/>
      <c r="BH63" s="188"/>
      <c r="BI63" s="187"/>
      <c r="BJ63" s="188"/>
      <c r="BK63" s="188"/>
      <c r="BL63" s="188"/>
      <c r="BM63" s="187"/>
      <c r="BN63" s="188"/>
      <c r="BO63" s="188"/>
      <c r="BP63" s="200"/>
      <c r="BQ63" s="42"/>
      <c r="BR63" s="30"/>
    </row>
    <row r="64" spans="1:70" ht="12.6" customHeight="1">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201"/>
      <c r="BQ64" s="42"/>
      <c r="BR64" s="30"/>
    </row>
    <row r="65" spans="1:70" ht="12.6" customHeight="1">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201"/>
      <c r="BQ65" s="42"/>
      <c r="BR65" s="30"/>
    </row>
    <row r="66" spans="1:70" ht="12.6" customHeight="1">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79</v>
      </c>
      <c r="AN66" s="151"/>
      <c r="AO66" s="151"/>
      <c r="AP66" s="151"/>
      <c r="AQ66" s="151"/>
      <c r="AR66" s="151"/>
      <c r="AS66" s="151"/>
      <c r="AT66" s="202"/>
      <c r="AU66" s="150" t="s">
        <v>79</v>
      </c>
      <c r="AV66" s="151"/>
      <c r="AW66" s="151"/>
      <c r="AX66" s="151"/>
      <c r="AY66" s="151"/>
      <c r="AZ66" s="151"/>
      <c r="BA66" s="151"/>
      <c r="BB66" s="202"/>
      <c r="BC66" s="44"/>
      <c r="BD66" s="39"/>
      <c r="BE66" s="189" t="s">
        <v>79</v>
      </c>
      <c r="BF66" s="190"/>
      <c r="BG66" s="190"/>
      <c r="BH66" s="190"/>
      <c r="BI66" s="189" t="s">
        <v>79</v>
      </c>
      <c r="BJ66" s="190"/>
      <c r="BK66" s="190"/>
      <c r="BL66" s="190"/>
      <c r="BM66" s="189" t="s">
        <v>79</v>
      </c>
      <c r="BN66" s="190"/>
      <c r="BO66" s="190"/>
      <c r="BP66" s="201"/>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201"/>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201"/>
      <c r="BQ68" s="42"/>
      <c r="BR68" s="30"/>
    </row>
    <row r="69" spans="1:70" ht="12.6" customHeight="1">
      <c r="A69" s="3"/>
      <c r="B69" s="3"/>
      <c r="C69" s="37"/>
      <c r="D69" s="191" t="s">
        <v>26</v>
      </c>
      <c r="E69" s="192"/>
      <c r="F69" s="192"/>
      <c r="G69" s="192"/>
      <c r="H69" s="192"/>
      <c r="I69" s="192"/>
      <c r="J69" s="192"/>
      <c r="K69" s="192"/>
      <c r="L69" s="192"/>
      <c r="M69" s="193"/>
      <c r="N69" s="168" t="s">
        <v>79</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201"/>
      <c r="BQ69" s="42"/>
      <c r="BR69" s="30"/>
    </row>
    <row r="70" spans="1:70" ht="12.6" customHeight="1">
      <c r="A70" s="3"/>
      <c r="B70" s="3"/>
      <c r="C70" s="37"/>
      <c r="D70" s="194"/>
      <c r="E70" s="195"/>
      <c r="F70" s="195"/>
      <c r="G70" s="195"/>
      <c r="H70" s="195"/>
      <c r="I70" s="195"/>
      <c r="J70" s="195"/>
      <c r="K70" s="195"/>
      <c r="L70" s="195"/>
      <c r="M70" s="196"/>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201"/>
      <c r="BQ70" s="42"/>
      <c r="BR70" s="30"/>
    </row>
    <row r="71" spans="1:70" ht="12.6" customHeight="1">
      <c r="A71" s="3"/>
      <c r="B71" s="3"/>
      <c r="C71" s="37"/>
      <c r="D71" s="194"/>
      <c r="E71" s="195"/>
      <c r="F71" s="195"/>
      <c r="G71" s="195"/>
      <c r="H71" s="195"/>
      <c r="I71" s="195"/>
      <c r="J71" s="195"/>
      <c r="K71" s="195"/>
      <c r="L71" s="195"/>
      <c r="M71" s="196"/>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201"/>
      <c r="BQ71" s="42"/>
      <c r="BR71" s="30"/>
    </row>
    <row r="72" spans="1:70" ht="12.6" customHeight="1">
      <c r="A72" s="3"/>
      <c r="B72" s="3"/>
      <c r="C72" s="37"/>
      <c r="D72" s="197"/>
      <c r="E72" s="198"/>
      <c r="F72" s="198"/>
      <c r="G72" s="198"/>
      <c r="H72" s="198"/>
      <c r="I72" s="198"/>
      <c r="J72" s="198"/>
      <c r="K72" s="198"/>
      <c r="L72" s="198"/>
      <c r="M72" s="199"/>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159" t="s">
        <v>34</v>
      </c>
      <c r="E75" s="160"/>
      <c r="F75" s="160"/>
      <c r="G75" s="160"/>
      <c r="H75" s="160"/>
      <c r="I75" s="160"/>
      <c r="J75" s="160"/>
      <c r="K75" s="160"/>
      <c r="L75" s="160"/>
      <c r="M75" s="161"/>
      <c r="N75" s="168" t="s">
        <v>79</v>
      </c>
      <c r="O75" s="169"/>
      <c r="P75" s="169"/>
      <c r="Q75" s="170"/>
      <c r="R75" s="43"/>
      <c r="S75" s="43"/>
      <c r="T75" s="43"/>
      <c r="U75" s="177" t="s">
        <v>79</v>
      </c>
      <c r="V75" s="209"/>
      <c r="W75" s="209"/>
      <c r="X75" s="209"/>
      <c r="Y75" s="209"/>
      <c r="Z75" s="209"/>
      <c r="AA75" s="209"/>
      <c r="AB75" s="209"/>
      <c r="AC75" s="209"/>
      <c r="AD75" s="209"/>
      <c r="AE75" s="209"/>
      <c r="AF75" s="209"/>
      <c r="AG75" s="209"/>
      <c r="AH75" s="209"/>
      <c r="AI75" s="209"/>
      <c r="AJ75" s="210"/>
      <c r="AK75" s="63"/>
      <c r="AL75" s="63"/>
      <c r="AM75" s="177" t="s">
        <v>79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223" t="s">
        <v>18</v>
      </c>
      <c r="E87" s="223"/>
      <c r="F87" s="223"/>
      <c r="G87" s="223"/>
      <c r="H87" s="223"/>
      <c r="I87" s="223"/>
      <c r="J87" s="223"/>
      <c r="K87" s="223"/>
      <c r="L87" s="223"/>
      <c r="M87" s="223"/>
      <c r="N87" s="168" t="s">
        <v>79</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79</v>
      </c>
      <c r="AN87" s="209"/>
      <c r="AO87" s="209"/>
      <c r="AP87" s="209"/>
      <c r="AQ87" s="209"/>
      <c r="AR87" s="209"/>
      <c r="AS87" s="209"/>
      <c r="AT87" s="209"/>
      <c r="AU87" s="209"/>
      <c r="AV87" s="209"/>
      <c r="AW87" s="209"/>
      <c r="AX87" s="209"/>
      <c r="AY87" s="209"/>
      <c r="AZ87" s="209"/>
      <c r="BA87" s="209"/>
      <c r="BB87" s="210"/>
      <c r="BC87" s="44"/>
      <c r="BD87" s="39"/>
      <c r="BE87" s="187" t="s">
        <v>79</v>
      </c>
      <c r="BF87" s="188"/>
      <c r="BG87" s="188"/>
      <c r="BH87" s="188"/>
      <c r="BI87" s="187"/>
      <c r="BJ87" s="188"/>
      <c r="BK87" s="188"/>
      <c r="BL87" s="188"/>
      <c r="BM87" s="187"/>
      <c r="BN87" s="188"/>
      <c r="BO87" s="188"/>
      <c r="BP87" s="200"/>
      <c r="BQ87" s="42"/>
      <c r="BR87" s="3"/>
    </row>
    <row r="88" spans="1:70" ht="12.6" customHeight="1">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201"/>
      <c r="BQ88" s="42"/>
      <c r="BR88" s="3"/>
    </row>
    <row r="89" spans="1:70" ht="12.6" customHeight="1">
      <c r="A89" s="3"/>
      <c r="B89" s="3"/>
      <c r="C89" s="37"/>
      <c r="D89" s="223"/>
      <c r="E89" s="223"/>
      <c r="F89" s="223"/>
      <c r="G89" s="223"/>
      <c r="H89" s="223"/>
      <c r="I89" s="223"/>
      <c r="J89" s="223"/>
      <c r="K89" s="223"/>
      <c r="L89" s="223"/>
      <c r="M89" s="223"/>
      <c r="N89" s="171"/>
      <c r="O89" s="172"/>
      <c r="P89" s="172"/>
      <c r="Q89" s="173"/>
      <c r="R89" s="43"/>
      <c r="S89" s="43"/>
      <c r="T89" s="43"/>
      <c r="U89" s="150" t="s">
        <v>79</v>
      </c>
      <c r="V89" s="151"/>
      <c r="W89" s="151"/>
      <c r="X89" s="151"/>
      <c r="Y89" s="151"/>
      <c r="Z89" s="151"/>
      <c r="AA89" s="151"/>
      <c r="AB89" s="202"/>
      <c r="AC89" s="150" t="s">
        <v>79</v>
      </c>
      <c r="AD89" s="151"/>
      <c r="AE89" s="151"/>
      <c r="AF89" s="151"/>
      <c r="AG89" s="151"/>
      <c r="AH89" s="151"/>
      <c r="AI89" s="151"/>
      <c r="AJ89" s="202"/>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201"/>
      <c r="BQ89" s="42"/>
      <c r="BR89" s="3"/>
    </row>
    <row r="90" spans="1:70" ht="12.6" customHeight="1">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79</v>
      </c>
      <c r="BF90" s="190"/>
      <c r="BG90" s="190"/>
      <c r="BH90" s="190"/>
      <c r="BI90" s="189" t="s">
        <v>79</v>
      </c>
      <c r="BJ90" s="190"/>
      <c r="BK90" s="190"/>
      <c r="BL90" s="190"/>
      <c r="BM90" s="189" t="s">
        <v>79</v>
      </c>
      <c r="BN90" s="190"/>
      <c r="BO90" s="190"/>
      <c r="BP90" s="201"/>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201"/>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201"/>
      <c r="BQ92" s="42"/>
      <c r="BR92" s="3"/>
    </row>
    <row r="93" spans="1:70" ht="12.6" customHeight="1">
      <c r="A93" s="3"/>
      <c r="B93" s="3"/>
      <c r="C93" s="37"/>
      <c r="D93" s="230" t="s">
        <v>26</v>
      </c>
      <c r="E93" s="223"/>
      <c r="F93" s="223"/>
      <c r="G93" s="223"/>
      <c r="H93" s="223"/>
      <c r="I93" s="223"/>
      <c r="J93" s="223"/>
      <c r="K93" s="223"/>
      <c r="L93" s="223"/>
      <c r="M93" s="231"/>
      <c r="N93" s="168" t="s">
        <v>79</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201"/>
      <c r="BQ93" s="42"/>
      <c r="BR93" s="3"/>
    </row>
    <row r="94" spans="1:70" ht="12.6" customHeight="1">
      <c r="A94" s="3"/>
      <c r="B94" s="3"/>
      <c r="C94" s="37"/>
      <c r="D94" s="223"/>
      <c r="E94" s="223"/>
      <c r="F94" s="223"/>
      <c r="G94" s="223"/>
      <c r="H94" s="223"/>
      <c r="I94" s="223"/>
      <c r="J94" s="223"/>
      <c r="K94" s="223"/>
      <c r="L94" s="223"/>
      <c r="M94" s="231"/>
      <c r="N94" s="171"/>
      <c r="O94" s="172"/>
      <c r="P94" s="172"/>
      <c r="Q94" s="173"/>
      <c r="R94" s="43"/>
      <c r="S94" s="43"/>
      <c r="T94" s="43"/>
      <c r="U94" s="150" t="s">
        <v>79</v>
      </c>
      <c r="V94" s="151"/>
      <c r="W94" s="151"/>
      <c r="X94" s="151"/>
      <c r="Y94" s="151"/>
      <c r="Z94" s="151"/>
      <c r="AA94" s="151"/>
      <c r="AB94" s="202"/>
      <c r="AC94" s="150" t="s">
        <v>79</v>
      </c>
      <c r="AD94" s="151"/>
      <c r="AE94" s="151"/>
      <c r="AF94" s="151"/>
      <c r="AG94" s="151"/>
      <c r="AH94" s="151"/>
      <c r="AI94" s="151"/>
      <c r="AJ94" s="202"/>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201"/>
      <c r="BQ94" s="42"/>
      <c r="BR94" s="3"/>
    </row>
    <row r="95" spans="1:70" ht="12.6" customHeight="1">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201"/>
      <c r="BQ95" s="42"/>
      <c r="BR95" s="3"/>
    </row>
    <row r="96" spans="1:70" ht="12.6" customHeight="1">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223" t="s">
        <v>34</v>
      </c>
      <c r="E99" s="223"/>
      <c r="F99" s="223"/>
      <c r="G99" s="223"/>
      <c r="H99" s="223"/>
      <c r="I99" s="223"/>
      <c r="J99" s="223"/>
      <c r="K99" s="223"/>
      <c r="L99" s="223"/>
      <c r="M99" s="231"/>
      <c r="N99" s="168" t="s">
        <v>79</v>
      </c>
      <c r="O99" s="169"/>
      <c r="P99" s="169"/>
      <c r="Q99" s="170"/>
      <c r="R99" s="43"/>
      <c r="S99" s="43"/>
      <c r="T99" s="43"/>
      <c r="U99" s="177" t="s">
        <v>79</v>
      </c>
      <c r="V99" s="209"/>
      <c r="W99" s="209"/>
      <c r="X99" s="209"/>
      <c r="Y99" s="209"/>
      <c r="Z99" s="209"/>
      <c r="AA99" s="209"/>
      <c r="AB99" s="209"/>
      <c r="AC99" s="209"/>
      <c r="AD99" s="209"/>
      <c r="AE99" s="209"/>
      <c r="AF99" s="209"/>
      <c r="AG99" s="209"/>
      <c r="AH99" s="209"/>
      <c r="AI99" s="209"/>
      <c r="AJ99" s="210"/>
      <c r="AK99" s="63"/>
      <c r="AL99" s="63"/>
      <c r="AM99" s="177" t="s">
        <v>79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223" t="s">
        <v>18</v>
      </c>
      <c r="E111" s="223"/>
      <c r="F111" s="223"/>
      <c r="G111" s="223"/>
      <c r="H111" s="223"/>
      <c r="I111" s="223"/>
      <c r="J111" s="223"/>
      <c r="K111" s="223"/>
      <c r="L111" s="223"/>
      <c r="M111" s="223"/>
      <c r="N111" s="168" t="s">
        <v>79</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79</v>
      </c>
      <c r="AN111" s="209"/>
      <c r="AO111" s="209"/>
      <c r="AP111" s="209"/>
      <c r="AQ111" s="209"/>
      <c r="AR111" s="209"/>
      <c r="AS111" s="209"/>
      <c r="AT111" s="209"/>
      <c r="AU111" s="209"/>
      <c r="AV111" s="209"/>
      <c r="AW111" s="209"/>
      <c r="AX111" s="209"/>
      <c r="AY111" s="209"/>
      <c r="AZ111" s="209"/>
      <c r="BA111" s="209"/>
      <c r="BB111" s="210"/>
      <c r="BC111" s="44"/>
      <c r="BD111" s="39"/>
      <c r="BE111" s="187" t="s">
        <v>79</v>
      </c>
      <c r="BF111" s="188"/>
      <c r="BG111" s="188"/>
      <c r="BH111" s="188"/>
      <c r="BI111" s="187"/>
      <c r="BJ111" s="188"/>
      <c r="BK111" s="188"/>
      <c r="BL111" s="188"/>
      <c r="BM111" s="187"/>
      <c r="BN111" s="188"/>
      <c r="BO111" s="188"/>
      <c r="BP111" s="200"/>
      <c r="BQ111" s="42"/>
      <c r="BR111" s="3"/>
    </row>
    <row r="112" spans="1:70" ht="12.6" customHeight="1">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201"/>
      <c r="BQ112" s="42"/>
      <c r="BR112" s="3"/>
    </row>
    <row r="113" spans="1:70" ht="12.6" customHeight="1">
      <c r="A113" s="3"/>
      <c r="B113" s="3"/>
      <c r="C113" s="37"/>
      <c r="D113" s="223"/>
      <c r="E113" s="223"/>
      <c r="F113" s="223"/>
      <c r="G113" s="223"/>
      <c r="H113" s="223"/>
      <c r="I113" s="223"/>
      <c r="J113" s="223"/>
      <c r="K113" s="223"/>
      <c r="L113" s="223"/>
      <c r="M113" s="223"/>
      <c r="N113" s="171"/>
      <c r="O113" s="172"/>
      <c r="P113" s="172"/>
      <c r="Q113" s="173"/>
      <c r="R113" s="43"/>
      <c r="S113" s="43"/>
      <c r="T113" s="43"/>
      <c r="U113" s="150" t="s">
        <v>79</v>
      </c>
      <c r="V113" s="151"/>
      <c r="W113" s="151"/>
      <c r="X113" s="151"/>
      <c r="Y113" s="151"/>
      <c r="Z113" s="151"/>
      <c r="AA113" s="151"/>
      <c r="AB113" s="151"/>
      <c r="AC113" s="151"/>
      <c r="AD113" s="151"/>
      <c r="AE113" s="151"/>
      <c r="AF113" s="151"/>
      <c r="AG113" s="151"/>
      <c r="AH113" s="151"/>
      <c r="AI113" s="151"/>
      <c r="AJ113" s="202"/>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201"/>
      <c r="BQ113" s="42"/>
      <c r="BR113" s="3"/>
    </row>
    <row r="114" spans="1:70" ht="12.6" customHeight="1">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79</v>
      </c>
      <c r="BF114" s="190"/>
      <c r="BG114" s="190"/>
      <c r="BH114" s="190"/>
      <c r="BI114" s="189" t="s">
        <v>79</v>
      </c>
      <c r="BJ114" s="190"/>
      <c r="BK114" s="190"/>
      <c r="BL114" s="190"/>
      <c r="BM114" s="189" t="s">
        <v>79</v>
      </c>
      <c r="BN114" s="190"/>
      <c r="BO114" s="190"/>
      <c r="BP114" s="201"/>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201"/>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201"/>
      <c r="BQ116" s="42"/>
      <c r="BR116" s="3"/>
    </row>
    <row r="117" spans="1:70" ht="12.6" customHeight="1">
      <c r="A117" s="3"/>
      <c r="B117" s="3"/>
      <c r="C117" s="37"/>
      <c r="D117" s="230" t="s">
        <v>26</v>
      </c>
      <c r="E117" s="223"/>
      <c r="F117" s="223"/>
      <c r="G117" s="223"/>
      <c r="H117" s="223"/>
      <c r="I117" s="223"/>
      <c r="J117" s="223"/>
      <c r="K117" s="223"/>
      <c r="L117" s="223"/>
      <c r="M117" s="231"/>
      <c r="N117" s="168" t="s">
        <v>79</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201"/>
      <c r="BQ117" s="42"/>
      <c r="BR117" s="3"/>
    </row>
    <row r="118" spans="1:70" ht="12.6" customHeight="1">
      <c r="A118" s="3"/>
      <c r="B118" s="3"/>
      <c r="C118" s="37"/>
      <c r="D118" s="223"/>
      <c r="E118" s="223"/>
      <c r="F118" s="223"/>
      <c r="G118" s="223"/>
      <c r="H118" s="223"/>
      <c r="I118" s="223"/>
      <c r="J118" s="223"/>
      <c r="K118" s="223"/>
      <c r="L118" s="223"/>
      <c r="M118" s="231"/>
      <c r="N118" s="171"/>
      <c r="O118" s="172"/>
      <c r="P118" s="172"/>
      <c r="Q118" s="173"/>
      <c r="R118" s="43"/>
      <c r="S118" s="43"/>
      <c r="T118" s="43"/>
      <c r="U118" s="150" t="s">
        <v>79</v>
      </c>
      <c r="V118" s="151"/>
      <c r="W118" s="151"/>
      <c r="X118" s="151"/>
      <c r="Y118" s="151"/>
      <c r="Z118" s="151"/>
      <c r="AA118" s="151"/>
      <c r="AB118" s="151"/>
      <c r="AC118" s="151"/>
      <c r="AD118" s="151"/>
      <c r="AE118" s="151"/>
      <c r="AF118" s="151"/>
      <c r="AG118" s="151"/>
      <c r="AH118" s="151"/>
      <c r="AI118" s="151"/>
      <c r="AJ118" s="202"/>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201"/>
      <c r="BQ118" s="42"/>
      <c r="BR118" s="3"/>
    </row>
    <row r="119" spans="1:70" ht="12.6" customHeight="1">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201"/>
      <c r="BQ119" s="42"/>
      <c r="BR119" s="3"/>
    </row>
    <row r="120" spans="1:70" ht="12.6" customHeight="1">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223" t="s">
        <v>34</v>
      </c>
      <c r="E123" s="223"/>
      <c r="F123" s="223"/>
      <c r="G123" s="223"/>
      <c r="H123" s="223"/>
      <c r="I123" s="223"/>
      <c r="J123" s="223"/>
      <c r="K123" s="223"/>
      <c r="L123" s="223"/>
      <c r="M123" s="231"/>
      <c r="N123" s="168" t="s">
        <v>79</v>
      </c>
      <c r="O123" s="169"/>
      <c r="P123" s="169"/>
      <c r="Q123" s="170"/>
      <c r="R123" s="43"/>
      <c r="S123" s="43"/>
      <c r="T123" s="43"/>
      <c r="U123" s="177" t="s">
        <v>79</v>
      </c>
      <c r="V123" s="209"/>
      <c r="W123" s="209"/>
      <c r="X123" s="209"/>
      <c r="Y123" s="209"/>
      <c r="Z123" s="209"/>
      <c r="AA123" s="209"/>
      <c r="AB123" s="209"/>
      <c r="AC123" s="209"/>
      <c r="AD123" s="209"/>
      <c r="AE123" s="209"/>
      <c r="AF123" s="209"/>
      <c r="AG123" s="209"/>
      <c r="AH123" s="209"/>
      <c r="AI123" s="209"/>
      <c r="AJ123" s="210"/>
      <c r="AK123" s="63"/>
      <c r="AL123" s="63"/>
      <c r="AM123" s="177" t="s">
        <v>79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223" t="s">
        <v>18</v>
      </c>
      <c r="E135" s="223"/>
      <c r="F135" s="223"/>
      <c r="G135" s="223"/>
      <c r="H135" s="223"/>
      <c r="I135" s="223"/>
      <c r="J135" s="223"/>
      <c r="K135" s="223"/>
      <c r="L135" s="223"/>
      <c r="M135" s="223"/>
      <c r="N135" s="168" t="s">
        <v>79</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79</v>
      </c>
      <c r="AN135" s="209"/>
      <c r="AO135" s="209"/>
      <c r="AP135" s="209"/>
      <c r="AQ135" s="209"/>
      <c r="AR135" s="209"/>
      <c r="AS135" s="209"/>
      <c r="AT135" s="209"/>
      <c r="AU135" s="209"/>
      <c r="AV135" s="209"/>
      <c r="AW135" s="209"/>
      <c r="AX135" s="209"/>
      <c r="AY135" s="209"/>
      <c r="AZ135" s="209"/>
      <c r="BA135" s="209"/>
      <c r="BB135" s="210"/>
      <c r="BC135" s="44"/>
      <c r="BD135" s="39"/>
      <c r="BE135" s="187" t="s">
        <v>79</v>
      </c>
      <c r="BF135" s="188"/>
      <c r="BG135" s="188"/>
      <c r="BH135" s="188"/>
      <c r="BI135" s="187"/>
      <c r="BJ135" s="188"/>
      <c r="BK135" s="188"/>
      <c r="BL135" s="188"/>
      <c r="BM135" s="187"/>
      <c r="BN135" s="188"/>
      <c r="BO135" s="188"/>
      <c r="BP135" s="200"/>
      <c r="BQ135" s="42"/>
      <c r="BR135" s="3"/>
    </row>
    <row r="136" spans="1:70" ht="12.6" customHeight="1">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201"/>
      <c r="BQ136" s="42"/>
      <c r="BR136" s="3"/>
    </row>
    <row r="137" spans="1:70" ht="12.6" customHeight="1">
      <c r="A137" s="3"/>
      <c r="B137" s="3"/>
      <c r="C137" s="37"/>
      <c r="D137" s="223"/>
      <c r="E137" s="223"/>
      <c r="F137" s="223"/>
      <c r="G137" s="223"/>
      <c r="H137" s="223"/>
      <c r="I137" s="223"/>
      <c r="J137" s="223"/>
      <c r="K137" s="223"/>
      <c r="L137" s="223"/>
      <c r="M137" s="223"/>
      <c r="N137" s="171"/>
      <c r="O137" s="172"/>
      <c r="P137" s="172"/>
      <c r="Q137" s="173"/>
      <c r="R137" s="43"/>
      <c r="S137" s="43"/>
      <c r="T137" s="43"/>
      <c r="U137" s="150" t="s">
        <v>79</v>
      </c>
      <c r="V137" s="151"/>
      <c r="W137" s="151"/>
      <c r="X137" s="151"/>
      <c r="Y137" s="151"/>
      <c r="Z137" s="151"/>
      <c r="AA137" s="151"/>
      <c r="AB137" s="202"/>
      <c r="AC137" s="150" t="s">
        <v>79</v>
      </c>
      <c r="AD137" s="151"/>
      <c r="AE137" s="151"/>
      <c r="AF137" s="151"/>
      <c r="AG137" s="151"/>
      <c r="AH137" s="151"/>
      <c r="AI137" s="151"/>
      <c r="AJ137" s="202"/>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201"/>
      <c r="BQ137" s="42"/>
      <c r="BR137" s="3"/>
    </row>
    <row r="138" spans="1:70" ht="12.6" customHeight="1">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79</v>
      </c>
      <c r="BF138" s="190"/>
      <c r="BG138" s="190"/>
      <c r="BH138" s="190"/>
      <c r="BI138" s="189" t="s">
        <v>79</v>
      </c>
      <c r="BJ138" s="190"/>
      <c r="BK138" s="190"/>
      <c r="BL138" s="190"/>
      <c r="BM138" s="189" t="s">
        <v>79</v>
      </c>
      <c r="BN138" s="190"/>
      <c r="BO138" s="190"/>
      <c r="BP138" s="201"/>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201"/>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201"/>
      <c r="BQ140" s="42"/>
      <c r="BR140" s="3"/>
    </row>
    <row r="141" spans="1:70" ht="12.6" customHeight="1">
      <c r="A141" s="3"/>
      <c r="B141" s="3"/>
      <c r="C141" s="37"/>
      <c r="D141" s="230" t="s">
        <v>26</v>
      </c>
      <c r="E141" s="223"/>
      <c r="F141" s="223"/>
      <c r="G141" s="223"/>
      <c r="H141" s="223"/>
      <c r="I141" s="223"/>
      <c r="J141" s="223"/>
      <c r="K141" s="223"/>
      <c r="L141" s="223"/>
      <c r="M141" s="231"/>
      <c r="N141" s="168" t="s">
        <v>79</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201"/>
      <c r="BQ141" s="42"/>
      <c r="BR141" s="3"/>
    </row>
    <row r="142" spans="1:70" ht="12.6" customHeight="1">
      <c r="A142" s="3"/>
      <c r="B142" s="3"/>
      <c r="C142" s="37"/>
      <c r="D142" s="223"/>
      <c r="E142" s="223"/>
      <c r="F142" s="223"/>
      <c r="G142" s="223"/>
      <c r="H142" s="223"/>
      <c r="I142" s="223"/>
      <c r="J142" s="223"/>
      <c r="K142" s="223"/>
      <c r="L142" s="223"/>
      <c r="M142" s="231"/>
      <c r="N142" s="171"/>
      <c r="O142" s="172"/>
      <c r="P142" s="172"/>
      <c r="Q142" s="173"/>
      <c r="R142" s="43"/>
      <c r="S142" s="43"/>
      <c r="T142" s="43"/>
      <c r="U142" s="150" t="s">
        <v>79</v>
      </c>
      <c r="V142" s="151"/>
      <c r="W142" s="151"/>
      <c r="X142" s="151"/>
      <c r="Y142" s="151"/>
      <c r="Z142" s="151"/>
      <c r="AA142" s="151"/>
      <c r="AB142" s="202"/>
      <c r="AC142" s="150" t="s">
        <v>79</v>
      </c>
      <c r="AD142" s="151"/>
      <c r="AE142" s="151"/>
      <c r="AF142" s="151"/>
      <c r="AG142" s="151"/>
      <c r="AH142" s="151"/>
      <c r="AI142" s="151"/>
      <c r="AJ142" s="202"/>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201"/>
      <c r="BQ142" s="42"/>
      <c r="BR142" s="3"/>
    </row>
    <row r="143" spans="1:70" ht="12.6" customHeight="1">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201"/>
      <c r="BQ143" s="42"/>
      <c r="BR143" s="3"/>
    </row>
    <row r="144" spans="1:70" ht="12.6" customHeight="1">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79</v>
      </c>
      <c r="V147" s="209"/>
      <c r="W147" s="209"/>
      <c r="X147" s="209"/>
      <c r="Y147" s="209"/>
      <c r="Z147" s="209"/>
      <c r="AA147" s="209"/>
      <c r="AB147" s="209"/>
      <c r="AC147" s="209"/>
      <c r="AD147" s="209"/>
      <c r="AE147" s="209"/>
      <c r="AF147" s="209"/>
      <c r="AG147" s="209"/>
      <c r="AH147" s="209"/>
      <c r="AI147" s="209"/>
      <c r="AJ147" s="210"/>
      <c r="AK147" s="63"/>
      <c r="AL147" s="63"/>
      <c r="AM147" s="177" t="s">
        <v>79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223" t="s">
        <v>18</v>
      </c>
      <c r="E159" s="223"/>
      <c r="F159" s="223"/>
      <c r="G159" s="223"/>
      <c r="H159" s="223"/>
      <c r="I159" s="223"/>
      <c r="J159" s="223"/>
      <c r="K159" s="223"/>
      <c r="L159" s="223"/>
      <c r="M159" s="223"/>
      <c r="N159" s="168" t="s">
        <v>79</v>
      </c>
      <c r="O159" s="169"/>
      <c r="P159" s="169"/>
      <c r="Q159" s="170"/>
      <c r="R159" s="43"/>
      <c r="S159" s="43"/>
      <c r="T159" s="43"/>
      <c r="U159" s="177" t="s">
        <v>79</v>
      </c>
      <c r="V159" s="209"/>
      <c r="W159" s="209"/>
      <c r="X159" s="209"/>
      <c r="Y159" s="209"/>
      <c r="Z159" s="209"/>
      <c r="AA159" s="209"/>
      <c r="AB159" s="209"/>
      <c r="AC159" s="209"/>
      <c r="AD159" s="209"/>
      <c r="AE159" s="209"/>
      <c r="AF159" s="209"/>
      <c r="AG159" s="209"/>
      <c r="AH159" s="209"/>
      <c r="AI159" s="209"/>
      <c r="AJ159" s="210"/>
      <c r="AK159" s="56"/>
      <c r="AL159" s="56"/>
      <c r="AM159" s="187" t="s">
        <v>79</v>
      </c>
      <c r="AN159" s="188"/>
      <c r="AO159" s="188"/>
      <c r="AP159" s="188"/>
      <c r="AQ159" s="187"/>
      <c r="AR159" s="188"/>
      <c r="AS159" s="188"/>
      <c r="AT159" s="188"/>
      <c r="AU159" s="187"/>
      <c r="AV159" s="188"/>
      <c r="AW159" s="188"/>
      <c r="AX159" s="200"/>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201"/>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201"/>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79</v>
      </c>
      <c r="AN162" s="190"/>
      <c r="AO162" s="190"/>
      <c r="AP162" s="190"/>
      <c r="AQ162" s="189" t="s">
        <v>79</v>
      </c>
      <c r="AR162" s="190"/>
      <c r="AS162" s="190"/>
      <c r="AT162" s="190"/>
      <c r="AU162" s="189" t="s">
        <v>79</v>
      </c>
      <c r="AV162" s="190"/>
      <c r="AW162" s="190"/>
      <c r="AX162" s="201"/>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201"/>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201"/>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230" t="s">
        <v>26</v>
      </c>
      <c r="E165" s="223"/>
      <c r="F165" s="223"/>
      <c r="G165" s="223"/>
      <c r="H165" s="223"/>
      <c r="I165" s="223"/>
      <c r="J165" s="223"/>
      <c r="K165" s="223"/>
      <c r="L165" s="223"/>
      <c r="M165" s="231"/>
      <c r="N165" s="168" t="s">
        <v>79</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201"/>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201"/>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201"/>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223" t="s">
        <v>34</v>
      </c>
      <c r="E171" s="223"/>
      <c r="F171" s="223"/>
      <c r="G171" s="223"/>
      <c r="H171" s="223"/>
      <c r="I171" s="223"/>
      <c r="J171" s="223"/>
      <c r="K171" s="223"/>
      <c r="L171" s="223"/>
      <c r="M171" s="231"/>
      <c r="N171" s="168" t="s">
        <v>79</v>
      </c>
      <c r="O171" s="169"/>
      <c r="P171" s="169"/>
      <c r="Q171" s="170"/>
      <c r="R171" s="43"/>
      <c r="S171" s="43"/>
      <c r="T171" s="43"/>
      <c r="U171" s="177" t="s">
        <v>79</v>
      </c>
      <c r="V171" s="209"/>
      <c r="W171" s="209"/>
      <c r="X171" s="209"/>
      <c r="Y171" s="209"/>
      <c r="Z171" s="209"/>
      <c r="AA171" s="209"/>
      <c r="AB171" s="209"/>
      <c r="AC171" s="209"/>
      <c r="AD171" s="209"/>
      <c r="AE171" s="209"/>
      <c r="AF171" s="209"/>
      <c r="AG171" s="209"/>
      <c r="AH171" s="209"/>
      <c r="AI171" s="209"/>
      <c r="AJ171" s="210"/>
      <c r="AK171" s="63"/>
      <c r="AL171" s="63"/>
      <c r="AM171" s="177" t="s">
        <v>79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223" t="s">
        <v>18</v>
      </c>
      <c r="E183" s="223"/>
      <c r="F183" s="223"/>
      <c r="G183" s="223"/>
      <c r="H183" s="223"/>
      <c r="I183" s="223"/>
      <c r="J183" s="223"/>
      <c r="K183" s="223"/>
      <c r="L183" s="223"/>
      <c r="M183" s="223"/>
      <c r="N183" s="168" t="s">
        <v>78</v>
      </c>
      <c r="O183" s="169"/>
      <c r="P183" s="169"/>
      <c r="Q183" s="170"/>
      <c r="R183" s="43"/>
      <c r="S183" s="43"/>
      <c r="T183" s="43"/>
      <c r="U183" s="177" t="s">
        <v>82</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83</v>
      </c>
      <c r="BF183" s="188"/>
      <c r="BG183" s="188"/>
      <c r="BH183" s="188"/>
      <c r="BI183" s="187"/>
      <c r="BJ183" s="188"/>
      <c r="BK183" s="188"/>
      <c r="BL183" s="188"/>
      <c r="BM183" s="187"/>
      <c r="BN183" s="188"/>
      <c r="BO183" s="188"/>
      <c r="BP183" s="200"/>
      <c r="BQ183" s="42"/>
      <c r="BR183" s="30"/>
    </row>
    <row r="184" spans="1:70" ht="12.6" customHeight="1">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201"/>
      <c r="BQ184" s="42"/>
      <c r="BR184" s="30"/>
    </row>
    <row r="185" spans="1:70" ht="12.6" customHeight="1">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201"/>
      <c r="BQ185" s="42"/>
      <c r="BR185" s="30"/>
    </row>
    <row r="186" spans="1:70" ht="12.6" customHeight="1">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78</v>
      </c>
      <c r="AN186" s="151"/>
      <c r="AO186" s="151"/>
      <c r="AP186" s="151"/>
      <c r="AQ186" s="151"/>
      <c r="AR186" s="151"/>
      <c r="AS186" s="151"/>
      <c r="AT186" s="202"/>
      <c r="AU186" s="150">
        <v>0</v>
      </c>
      <c r="AV186" s="151"/>
      <c r="AW186" s="151"/>
      <c r="AX186" s="151"/>
      <c r="AY186" s="151"/>
      <c r="AZ186" s="151"/>
      <c r="BA186" s="151"/>
      <c r="BB186" s="202"/>
      <c r="BC186" s="44"/>
      <c r="BD186" s="39"/>
      <c r="BE186" s="189">
        <v>1</v>
      </c>
      <c r="BF186" s="190"/>
      <c r="BG186" s="190"/>
      <c r="BH186" s="190"/>
      <c r="BI186" s="189">
        <v>4</v>
      </c>
      <c r="BJ186" s="190"/>
      <c r="BK186" s="190"/>
      <c r="BL186" s="201"/>
      <c r="BM186" s="189">
        <v>1</v>
      </c>
      <c r="BN186" s="190"/>
      <c r="BO186" s="190"/>
      <c r="BP186" s="201"/>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201"/>
      <c r="BM187" s="189"/>
      <c r="BN187" s="190"/>
      <c r="BO187" s="190"/>
      <c r="BP187" s="201"/>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201"/>
      <c r="BM188" s="189"/>
      <c r="BN188" s="190"/>
      <c r="BO188" s="190"/>
      <c r="BP188" s="201"/>
      <c r="BQ188" s="42"/>
      <c r="BR188" s="30"/>
    </row>
    <row r="189" spans="1:70" ht="12.6" customHeight="1">
      <c r="A189" s="3"/>
      <c r="B189" s="3"/>
      <c r="C189" s="37"/>
      <c r="D189" s="230" t="s">
        <v>26</v>
      </c>
      <c r="E189" s="223"/>
      <c r="F189" s="223"/>
      <c r="G189" s="223"/>
      <c r="H189" s="223"/>
      <c r="I189" s="223"/>
      <c r="J189" s="223"/>
      <c r="K189" s="223"/>
      <c r="L189" s="223"/>
      <c r="M189" s="231"/>
      <c r="N189" s="168" t="s">
        <v>79</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201"/>
      <c r="BM189" s="189"/>
      <c r="BN189" s="190"/>
      <c r="BO189" s="190"/>
      <c r="BP189" s="201"/>
      <c r="BQ189" s="42"/>
      <c r="BR189" s="30"/>
    </row>
    <row r="190" spans="1:70" ht="12.6" customHeight="1">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201"/>
      <c r="BQ190" s="42"/>
      <c r="BR190" s="30"/>
    </row>
    <row r="191" spans="1:70" ht="12.6" customHeight="1">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201"/>
      <c r="BQ191" s="42"/>
      <c r="BR191" s="30"/>
    </row>
    <row r="192" spans="1:70" ht="12.6" customHeight="1">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223" t="s">
        <v>34</v>
      </c>
      <c r="E195" s="223"/>
      <c r="F195" s="223"/>
      <c r="G195" s="223"/>
      <c r="H195" s="223"/>
      <c r="I195" s="223"/>
      <c r="J195" s="223"/>
      <c r="K195" s="223"/>
      <c r="L195" s="223"/>
      <c r="M195" s="231"/>
      <c r="N195" s="168" t="s">
        <v>79</v>
      </c>
      <c r="O195" s="169"/>
      <c r="P195" s="169"/>
      <c r="Q195" s="170"/>
      <c r="R195" s="43"/>
      <c r="S195" s="43"/>
      <c r="T195" s="43"/>
      <c r="U195" s="177" t="s">
        <v>79</v>
      </c>
      <c r="V195" s="209"/>
      <c r="W195" s="209"/>
      <c r="X195" s="209"/>
      <c r="Y195" s="209"/>
      <c r="Z195" s="209"/>
      <c r="AA195" s="209"/>
      <c r="AB195" s="209"/>
      <c r="AC195" s="209"/>
      <c r="AD195" s="209"/>
      <c r="AE195" s="209"/>
      <c r="AF195" s="209"/>
      <c r="AG195" s="209"/>
      <c r="AH195" s="209"/>
      <c r="AI195" s="209"/>
      <c r="AJ195" s="210"/>
      <c r="AK195" s="69"/>
      <c r="AL195" s="69"/>
      <c r="AM195" s="177" t="s">
        <v>79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79</v>
      </c>
      <c r="V207" s="209"/>
      <c r="W207" s="209"/>
      <c r="X207" s="209"/>
      <c r="Y207" s="209"/>
      <c r="Z207" s="209"/>
      <c r="AA207" s="209"/>
      <c r="AB207" s="209"/>
      <c r="AC207" s="209"/>
      <c r="AD207" s="209"/>
      <c r="AE207" s="209"/>
      <c r="AF207" s="209"/>
      <c r="AG207" s="209"/>
      <c r="AH207" s="209"/>
      <c r="AI207" s="209"/>
      <c r="AJ207" s="210"/>
      <c r="AK207" s="56"/>
      <c r="AL207" s="56"/>
      <c r="AM207" s="56"/>
      <c r="AN207" s="177" t="s">
        <v>79</v>
      </c>
      <c r="AO207" s="251"/>
      <c r="AP207" s="251"/>
      <c r="AQ207" s="251"/>
      <c r="AR207" s="251"/>
      <c r="AS207" s="251"/>
      <c r="AT207" s="251"/>
      <c r="AU207" s="251"/>
      <c r="AV207" s="251"/>
      <c r="AW207" s="251"/>
      <c r="AX207" s="251"/>
      <c r="AY207" s="251"/>
      <c r="AZ207" s="251"/>
      <c r="BA207" s="251"/>
      <c r="BB207" s="252"/>
      <c r="BC207" s="44"/>
      <c r="BD207" s="39"/>
      <c r="BE207" s="187" t="s">
        <v>79</v>
      </c>
      <c r="BF207" s="188"/>
      <c r="BG207" s="188"/>
      <c r="BH207" s="188"/>
      <c r="BI207" s="187"/>
      <c r="BJ207" s="188"/>
      <c r="BK207" s="188"/>
      <c r="BL207" s="188"/>
      <c r="BM207" s="187"/>
      <c r="BN207" s="188"/>
      <c r="BO207" s="188"/>
      <c r="BP207" s="200"/>
      <c r="BQ207" s="42"/>
      <c r="BR207" s="30"/>
    </row>
    <row r="208" spans="1:70" ht="12.6" customHeight="1">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201"/>
      <c r="BQ208" s="42"/>
      <c r="BR208" s="30"/>
    </row>
    <row r="209" spans="1:70" ht="12.6" customHeight="1">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201"/>
      <c r="BQ209" s="42"/>
      <c r="BR209" s="30"/>
    </row>
    <row r="210" spans="1:70" ht="12.6" customHeight="1">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79</v>
      </c>
      <c r="BF210" s="190"/>
      <c r="BG210" s="190"/>
      <c r="BH210" s="190"/>
      <c r="BI210" s="189" t="s">
        <v>79</v>
      </c>
      <c r="BJ210" s="190"/>
      <c r="BK210" s="190"/>
      <c r="BL210" s="201"/>
      <c r="BM210" s="189" t="s">
        <v>79</v>
      </c>
      <c r="BN210" s="190"/>
      <c r="BO210" s="190"/>
      <c r="BP210" s="201"/>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201"/>
      <c r="BM211" s="189"/>
      <c r="BN211" s="190"/>
      <c r="BO211" s="190"/>
      <c r="BP211" s="201"/>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201"/>
      <c r="BM212" s="189"/>
      <c r="BN212" s="190"/>
      <c r="BO212" s="190"/>
      <c r="BP212" s="201"/>
      <c r="BQ212" s="42"/>
      <c r="BR212" s="30"/>
    </row>
    <row r="213" spans="1:70" ht="12.6" customHeight="1">
      <c r="A213" s="47"/>
      <c r="B213" s="47"/>
      <c r="C213" s="37"/>
      <c r="D213" s="191" t="s">
        <v>26</v>
      </c>
      <c r="E213" s="192"/>
      <c r="F213" s="192"/>
      <c r="G213" s="192"/>
      <c r="H213" s="192"/>
      <c r="I213" s="192"/>
      <c r="J213" s="192"/>
      <c r="K213" s="192"/>
      <c r="L213" s="192"/>
      <c r="M213" s="193"/>
      <c r="N213" s="168" t="s">
        <v>79</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201"/>
      <c r="BM213" s="189"/>
      <c r="BN213" s="190"/>
      <c r="BO213" s="190"/>
      <c r="BP213" s="201"/>
      <c r="BQ213" s="42"/>
      <c r="BR213" s="30"/>
    </row>
    <row r="214" spans="1:70" ht="12.6" customHeight="1">
      <c r="A214" s="47"/>
      <c r="B214" s="47"/>
      <c r="C214" s="37"/>
      <c r="D214" s="194"/>
      <c r="E214" s="195"/>
      <c r="F214" s="195"/>
      <c r="G214" s="195"/>
      <c r="H214" s="195"/>
      <c r="I214" s="195"/>
      <c r="J214" s="195"/>
      <c r="K214" s="195"/>
      <c r="L214" s="195"/>
      <c r="M214" s="196"/>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201"/>
      <c r="BQ214" s="42"/>
      <c r="BR214" s="30"/>
    </row>
    <row r="215" spans="1:70" ht="12.6" customHeight="1">
      <c r="A215" s="47"/>
      <c r="B215" s="47"/>
      <c r="C215" s="37"/>
      <c r="D215" s="194"/>
      <c r="E215" s="195"/>
      <c r="F215" s="195"/>
      <c r="G215" s="195"/>
      <c r="H215" s="195"/>
      <c r="I215" s="195"/>
      <c r="J215" s="195"/>
      <c r="K215" s="195"/>
      <c r="L215" s="195"/>
      <c r="M215" s="196"/>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201"/>
      <c r="BQ215" s="42"/>
      <c r="BR215" s="30"/>
    </row>
    <row r="216" spans="1:70" ht="12.6" customHeight="1">
      <c r="A216" s="47"/>
      <c r="B216" s="47"/>
      <c r="C216" s="37"/>
      <c r="D216" s="197"/>
      <c r="E216" s="198"/>
      <c r="F216" s="198"/>
      <c r="G216" s="198"/>
      <c r="H216" s="198"/>
      <c r="I216" s="198"/>
      <c r="J216" s="198"/>
      <c r="K216" s="198"/>
      <c r="L216" s="198"/>
      <c r="M216" s="199"/>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159" t="s">
        <v>34</v>
      </c>
      <c r="E219" s="160"/>
      <c r="F219" s="160"/>
      <c r="G219" s="160"/>
      <c r="H219" s="160"/>
      <c r="I219" s="160"/>
      <c r="J219" s="160"/>
      <c r="K219" s="160"/>
      <c r="L219" s="160"/>
      <c r="M219" s="161"/>
      <c r="N219" s="168" t="s">
        <v>79</v>
      </c>
      <c r="O219" s="169"/>
      <c r="P219" s="169"/>
      <c r="Q219" s="170"/>
      <c r="R219" s="43"/>
      <c r="S219" s="43"/>
      <c r="T219" s="43"/>
      <c r="U219" s="177" t="s">
        <v>79</v>
      </c>
      <c r="V219" s="209"/>
      <c r="W219" s="209"/>
      <c r="X219" s="209"/>
      <c r="Y219" s="209"/>
      <c r="Z219" s="209"/>
      <c r="AA219" s="209"/>
      <c r="AB219" s="209"/>
      <c r="AC219" s="209"/>
      <c r="AD219" s="209"/>
      <c r="AE219" s="209"/>
      <c r="AF219" s="209"/>
      <c r="AG219" s="209"/>
      <c r="AH219" s="209"/>
      <c r="AI219" s="209"/>
      <c r="AJ219" s="210"/>
      <c r="AK219" s="69"/>
      <c r="AL219" s="69"/>
      <c r="AM219" s="177" t="s">
        <v>79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159" t="s">
        <v>18</v>
      </c>
      <c r="E231" s="160"/>
      <c r="F231" s="160"/>
      <c r="G231" s="160"/>
      <c r="H231" s="160"/>
      <c r="I231" s="160"/>
      <c r="J231" s="160"/>
      <c r="K231" s="160"/>
      <c r="L231" s="160"/>
      <c r="M231" s="161"/>
      <c r="N231" s="168" t="s">
        <v>79</v>
      </c>
      <c r="O231" s="169"/>
      <c r="P231" s="169"/>
      <c r="Q231" s="170"/>
      <c r="R231" s="43"/>
      <c r="S231" s="43"/>
      <c r="T231" s="43"/>
      <c r="U231" s="177" t="s">
        <v>79</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79</v>
      </c>
      <c r="AR231" s="260"/>
      <c r="AS231" s="260"/>
      <c r="AT231" s="260"/>
      <c r="AU231" s="261" t="s">
        <v>63</v>
      </c>
      <c r="AV231" s="262"/>
      <c r="AW231" s="262"/>
      <c r="AX231" s="263"/>
      <c r="AY231" s="260" t="s">
        <v>79</v>
      </c>
      <c r="AZ231" s="260"/>
      <c r="BA231" s="260"/>
      <c r="BB231" s="260"/>
      <c r="BC231" s="44"/>
      <c r="BD231" s="39"/>
      <c r="BE231" s="187" t="s">
        <v>79</v>
      </c>
      <c r="BF231" s="188"/>
      <c r="BG231" s="188"/>
      <c r="BH231" s="188"/>
      <c r="BI231" s="187"/>
      <c r="BJ231" s="188"/>
      <c r="BK231" s="188"/>
      <c r="BL231" s="188"/>
      <c r="BM231" s="187"/>
      <c r="BN231" s="188"/>
      <c r="BO231" s="188"/>
      <c r="BP231" s="200"/>
      <c r="BQ231" s="42"/>
      <c r="BR231" s="47"/>
    </row>
    <row r="232" spans="1:70" ht="12.6" customHeight="1">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201"/>
      <c r="BQ232" s="42"/>
      <c r="BR232" s="47"/>
    </row>
    <row r="233" spans="1:70" ht="12.6" customHeight="1">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79</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201"/>
      <c r="BQ233" s="42"/>
      <c r="BR233" s="47"/>
    </row>
    <row r="234" spans="1:70" ht="12.6" customHeight="1">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79</v>
      </c>
      <c r="BF234" s="190"/>
      <c r="BG234" s="190"/>
      <c r="BH234" s="190"/>
      <c r="BI234" s="189" t="s">
        <v>79</v>
      </c>
      <c r="BJ234" s="190"/>
      <c r="BK234" s="190"/>
      <c r="BL234" s="201"/>
      <c r="BM234" s="189" t="s">
        <v>79</v>
      </c>
      <c r="BN234" s="190"/>
      <c r="BO234" s="190"/>
      <c r="BP234" s="201"/>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79</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201"/>
      <c r="BM235" s="189"/>
      <c r="BN235" s="190"/>
      <c r="BO235" s="190"/>
      <c r="BP235" s="201"/>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79</v>
      </c>
      <c r="AZ236" s="270"/>
      <c r="BA236" s="270"/>
      <c r="BB236" s="270"/>
      <c r="BC236" s="44"/>
      <c r="BD236" s="39"/>
      <c r="BE236" s="189"/>
      <c r="BF236" s="190"/>
      <c r="BG236" s="190"/>
      <c r="BH236" s="190"/>
      <c r="BI236" s="189"/>
      <c r="BJ236" s="190"/>
      <c r="BK236" s="190"/>
      <c r="BL236" s="201"/>
      <c r="BM236" s="189"/>
      <c r="BN236" s="190"/>
      <c r="BO236" s="190"/>
      <c r="BP236" s="201"/>
      <c r="BQ236" s="42"/>
      <c r="BR236" s="47"/>
    </row>
    <row r="237" spans="1:70" ht="12.6" customHeight="1">
      <c r="A237" s="47"/>
      <c r="B237" s="47"/>
      <c r="C237" s="37"/>
      <c r="D237" s="191" t="s">
        <v>26</v>
      </c>
      <c r="E237" s="192"/>
      <c r="F237" s="192"/>
      <c r="G237" s="192"/>
      <c r="H237" s="192"/>
      <c r="I237" s="192"/>
      <c r="J237" s="192"/>
      <c r="K237" s="192"/>
      <c r="L237" s="192"/>
      <c r="M237" s="193"/>
      <c r="N237" s="168" t="s">
        <v>79</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79</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201"/>
      <c r="BM237" s="189"/>
      <c r="BN237" s="190"/>
      <c r="BO237" s="190"/>
      <c r="BP237" s="201"/>
      <c r="BQ237" s="42"/>
      <c r="BR237" s="47"/>
    </row>
    <row r="238" spans="1:70" ht="12.6" customHeight="1">
      <c r="A238" s="47"/>
      <c r="B238" s="47"/>
      <c r="C238" s="37"/>
      <c r="D238" s="194"/>
      <c r="E238" s="195"/>
      <c r="F238" s="195"/>
      <c r="G238" s="195"/>
      <c r="H238" s="195"/>
      <c r="I238" s="195"/>
      <c r="J238" s="195"/>
      <c r="K238" s="195"/>
      <c r="L238" s="195"/>
      <c r="M238" s="196"/>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201"/>
      <c r="BQ238" s="42"/>
      <c r="BR238" s="47"/>
    </row>
    <row r="239" spans="1:70" ht="12.6" customHeight="1">
      <c r="A239" s="47"/>
      <c r="B239" s="47"/>
      <c r="C239" s="37"/>
      <c r="D239" s="194"/>
      <c r="E239" s="195"/>
      <c r="F239" s="195"/>
      <c r="G239" s="195"/>
      <c r="H239" s="195"/>
      <c r="I239" s="195"/>
      <c r="J239" s="195"/>
      <c r="K239" s="195"/>
      <c r="L239" s="195"/>
      <c r="M239" s="196"/>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79</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201"/>
      <c r="BQ239" s="42"/>
      <c r="BR239" s="47"/>
    </row>
    <row r="240" spans="1:70" ht="12.6" customHeight="1">
      <c r="A240" s="47"/>
      <c r="B240" s="47"/>
      <c r="C240" s="37"/>
      <c r="D240" s="197"/>
      <c r="E240" s="198"/>
      <c r="F240" s="198"/>
      <c r="G240" s="198"/>
      <c r="H240" s="198"/>
      <c r="I240" s="198"/>
      <c r="J240" s="198"/>
      <c r="K240" s="198"/>
      <c r="L240" s="198"/>
      <c r="M240" s="199"/>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159" t="s">
        <v>34</v>
      </c>
      <c r="E243" s="160"/>
      <c r="F243" s="160"/>
      <c r="G243" s="160"/>
      <c r="H243" s="160"/>
      <c r="I243" s="160"/>
      <c r="J243" s="160"/>
      <c r="K243" s="160"/>
      <c r="L243" s="160"/>
      <c r="M243" s="161"/>
      <c r="N243" s="168" t="s">
        <v>79</v>
      </c>
      <c r="O243" s="169"/>
      <c r="P243" s="169"/>
      <c r="Q243" s="170"/>
      <c r="R243" s="43"/>
      <c r="S243" s="43"/>
      <c r="T243" s="43"/>
      <c r="U243" s="177" t="s">
        <v>79</v>
      </c>
      <c r="V243" s="209"/>
      <c r="W243" s="209"/>
      <c r="X243" s="209"/>
      <c r="Y243" s="209"/>
      <c r="Z243" s="209"/>
      <c r="AA243" s="209"/>
      <c r="AB243" s="209"/>
      <c r="AC243" s="209"/>
      <c r="AD243" s="209"/>
      <c r="AE243" s="209"/>
      <c r="AF243" s="209"/>
      <c r="AG243" s="209"/>
      <c r="AH243" s="209"/>
      <c r="AI243" s="209"/>
      <c r="AJ243" s="210"/>
      <c r="AK243" s="63"/>
      <c r="AL243" s="63"/>
      <c r="AM243" s="177" t="s">
        <v>79</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159" t="s">
        <v>18</v>
      </c>
      <c r="E254" s="160"/>
      <c r="F254" s="160"/>
      <c r="G254" s="160"/>
      <c r="H254" s="160"/>
      <c r="I254" s="160"/>
      <c r="J254" s="160"/>
      <c r="K254" s="160"/>
      <c r="L254" s="160"/>
      <c r="M254" s="161"/>
      <c r="N254" s="168" t="s">
        <v>79</v>
      </c>
      <c r="O254" s="169"/>
      <c r="P254" s="169"/>
      <c r="Q254" s="170"/>
      <c r="R254" s="43"/>
      <c r="S254" s="43"/>
      <c r="T254" s="43"/>
      <c r="U254" s="177" t="s">
        <v>79</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79</v>
      </c>
      <c r="BF254" s="188"/>
      <c r="BG254" s="188"/>
      <c r="BH254" s="188"/>
      <c r="BI254" s="187"/>
      <c r="BJ254" s="188"/>
      <c r="BK254" s="188"/>
      <c r="BL254" s="188"/>
      <c r="BM254" s="187"/>
      <c r="BN254" s="188"/>
      <c r="BO254" s="188"/>
      <c r="BP254" s="200"/>
      <c r="BQ254" s="42"/>
      <c r="BR254" s="47"/>
    </row>
    <row r="255" spans="1:70" ht="12.6" customHeight="1">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201"/>
      <c r="BQ255" s="42"/>
      <c r="BR255" s="47"/>
    </row>
    <row r="256" spans="1:70" ht="12.6" customHeight="1">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79</v>
      </c>
      <c r="AN256" s="151"/>
      <c r="AO256" s="151"/>
      <c r="AP256" s="151"/>
      <c r="AQ256" s="151"/>
      <c r="AR256" s="151"/>
      <c r="AS256" s="151"/>
      <c r="AT256" s="202"/>
      <c r="AU256" s="150" t="s">
        <v>79</v>
      </c>
      <c r="AV256" s="151"/>
      <c r="AW256" s="151"/>
      <c r="AX256" s="151"/>
      <c r="AY256" s="151"/>
      <c r="AZ256" s="151"/>
      <c r="BA256" s="151"/>
      <c r="BB256" s="202"/>
      <c r="BC256" s="44"/>
      <c r="BD256" s="39"/>
      <c r="BE256" s="189"/>
      <c r="BF256" s="190"/>
      <c r="BG256" s="190"/>
      <c r="BH256" s="190"/>
      <c r="BI256" s="189"/>
      <c r="BJ256" s="190"/>
      <c r="BK256" s="190"/>
      <c r="BL256" s="190"/>
      <c r="BM256" s="189"/>
      <c r="BN256" s="190"/>
      <c r="BO256" s="190"/>
      <c r="BP256" s="201"/>
      <c r="BQ256" s="42"/>
      <c r="BR256" s="47"/>
    </row>
    <row r="257" spans="1:70" ht="12.6" customHeight="1">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79</v>
      </c>
      <c r="BF257" s="190"/>
      <c r="BG257" s="190"/>
      <c r="BH257" s="190"/>
      <c r="BI257" s="189" t="s">
        <v>79</v>
      </c>
      <c r="BJ257" s="190"/>
      <c r="BK257" s="190"/>
      <c r="BL257" s="201"/>
      <c r="BM257" s="189" t="s">
        <v>79</v>
      </c>
      <c r="BN257" s="190"/>
      <c r="BO257" s="190"/>
      <c r="BP257" s="201"/>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201"/>
      <c r="BM258" s="189"/>
      <c r="BN258" s="190"/>
      <c r="BO258" s="190"/>
      <c r="BP258" s="201"/>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201"/>
      <c r="BM259" s="189"/>
      <c r="BN259" s="190"/>
      <c r="BO259" s="190"/>
      <c r="BP259" s="201"/>
      <c r="BQ259" s="42"/>
      <c r="BR259" s="47"/>
    </row>
    <row r="260" spans="1:70" ht="12.6" customHeight="1">
      <c r="A260" s="47"/>
      <c r="B260" s="47"/>
      <c r="C260" s="37"/>
      <c r="D260" s="191" t="s">
        <v>26</v>
      </c>
      <c r="E260" s="192"/>
      <c r="F260" s="192"/>
      <c r="G260" s="192"/>
      <c r="H260" s="192"/>
      <c r="I260" s="192"/>
      <c r="J260" s="192"/>
      <c r="K260" s="192"/>
      <c r="L260" s="192"/>
      <c r="M260" s="193"/>
      <c r="N260" s="168" t="s">
        <v>79</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201"/>
      <c r="BM260" s="189"/>
      <c r="BN260" s="190"/>
      <c r="BO260" s="190"/>
      <c r="BP260" s="201"/>
      <c r="BQ260" s="42"/>
      <c r="BR260" s="47"/>
    </row>
    <row r="261" spans="1:70" ht="12.6" customHeight="1">
      <c r="A261" s="47"/>
      <c r="B261" s="47"/>
      <c r="C261" s="37"/>
      <c r="D261" s="194"/>
      <c r="E261" s="195"/>
      <c r="F261" s="195"/>
      <c r="G261" s="195"/>
      <c r="H261" s="195"/>
      <c r="I261" s="195"/>
      <c r="J261" s="195"/>
      <c r="K261" s="195"/>
      <c r="L261" s="195"/>
      <c r="M261" s="196"/>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201"/>
      <c r="BQ261" s="42"/>
      <c r="BR261" s="47"/>
    </row>
    <row r="262" spans="1:70" ht="12.6" customHeight="1">
      <c r="A262" s="47"/>
      <c r="B262" s="47"/>
      <c r="C262" s="37"/>
      <c r="D262" s="194"/>
      <c r="E262" s="195"/>
      <c r="F262" s="195"/>
      <c r="G262" s="195"/>
      <c r="H262" s="195"/>
      <c r="I262" s="195"/>
      <c r="J262" s="195"/>
      <c r="K262" s="195"/>
      <c r="L262" s="195"/>
      <c r="M262" s="196"/>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201"/>
      <c r="BQ262" s="42"/>
      <c r="BR262" s="47"/>
    </row>
    <row r="263" spans="1:70" ht="12.6" customHeight="1">
      <c r="A263" s="47"/>
      <c r="B263" s="47"/>
      <c r="C263" s="37"/>
      <c r="D263" s="197"/>
      <c r="E263" s="198"/>
      <c r="F263" s="198"/>
      <c r="G263" s="198"/>
      <c r="H263" s="198"/>
      <c r="I263" s="198"/>
      <c r="J263" s="198"/>
      <c r="K263" s="198"/>
      <c r="L263" s="198"/>
      <c r="M263" s="199"/>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159" t="s">
        <v>34</v>
      </c>
      <c r="E266" s="160"/>
      <c r="F266" s="160"/>
      <c r="G266" s="160"/>
      <c r="H266" s="160"/>
      <c r="I266" s="160"/>
      <c r="J266" s="160"/>
      <c r="K266" s="160"/>
      <c r="L266" s="160"/>
      <c r="M266" s="161"/>
      <c r="N266" s="168" t="s">
        <v>79</v>
      </c>
      <c r="O266" s="169"/>
      <c r="P266" s="169"/>
      <c r="Q266" s="170"/>
      <c r="R266" s="43"/>
      <c r="S266" s="43"/>
      <c r="T266" s="43"/>
      <c r="U266" s="177" t="s">
        <v>79</v>
      </c>
      <c r="V266" s="209"/>
      <c r="W266" s="209"/>
      <c r="X266" s="209"/>
      <c r="Y266" s="209"/>
      <c r="Z266" s="209"/>
      <c r="AA266" s="209"/>
      <c r="AB266" s="209"/>
      <c r="AC266" s="209"/>
      <c r="AD266" s="209"/>
      <c r="AE266" s="209"/>
      <c r="AF266" s="209"/>
      <c r="AG266" s="209"/>
      <c r="AH266" s="209"/>
      <c r="AI266" s="209"/>
      <c r="AJ266" s="210"/>
      <c r="AK266" s="56"/>
      <c r="AL266" s="56"/>
      <c r="AM266" s="177" t="s">
        <v>79</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273" t="s">
        <v>79</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98" zoomScale="55" zoomScaleNormal="70" zoomScaleSheetLayoutView="55" zoomScalePageLayoutView="40" workbookViewId="0">
      <selection activeCell="AM135" sqref="AM135:BB144"/>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c r="A11" s="3"/>
      <c r="B11" s="3"/>
      <c r="C11" s="96" t="s">
        <v>74</v>
      </c>
      <c r="D11" s="83"/>
      <c r="E11" s="83"/>
      <c r="F11" s="83"/>
      <c r="G11" s="83"/>
      <c r="H11" s="83"/>
      <c r="I11" s="83"/>
      <c r="J11" s="83"/>
      <c r="K11" s="83"/>
      <c r="L11" s="83"/>
      <c r="M11" s="83"/>
      <c r="N11" s="83"/>
      <c r="O11" s="83"/>
      <c r="P11" s="83"/>
      <c r="Q11" s="83"/>
      <c r="R11" s="83"/>
      <c r="S11" s="83"/>
      <c r="T11" s="83"/>
      <c r="U11" s="97" t="s">
        <v>86</v>
      </c>
      <c r="V11" s="98"/>
      <c r="W11" s="98"/>
      <c r="X11" s="98"/>
      <c r="Y11" s="98"/>
      <c r="Z11" s="98"/>
      <c r="AA11" s="98"/>
      <c r="AB11" s="98"/>
      <c r="AC11" s="98"/>
      <c r="AD11" s="98"/>
      <c r="AE11" s="98"/>
      <c r="AF11" s="85"/>
      <c r="AG11" s="85"/>
      <c r="AH11" s="85"/>
      <c r="AI11" s="85"/>
      <c r="AJ11" s="85"/>
      <c r="AK11" s="85"/>
      <c r="AL11" s="85"/>
      <c r="AM11" s="85"/>
      <c r="AN11" s="86"/>
      <c r="AO11" s="103" t="s">
        <v>99</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c r="A24" s="3"/>
      <c r="B24" s="3"/>
      <c r="C24" s="19"/>
      <c r="D24" s="144" t="s">
        <v>79</v>
      </c>
      <c r="E24" s="145"/>
      <c r="F24" s="145"/>
      <c r="G24" s="145"/>
      <c r="H24" s="145"/>
      <c r="I24" s="145"/>
      <c r="J24" s="146"/>
      <c r="K24" s="144" t="s">
        <v>79</v>
      </c>
      <c r="L24" s="145"/>
      <c r="M24" s="145"/>
      <c r="N24" s="145"/>
      <c r="O24" s="145"/>
      <c r="P24" s="145"/>
      <c r="Q24" s="146"/>
      <c r="R24" s="144" t="s">
        <v>78</v>
      </c>
      <c r="S24" s="145"/>
      <c r="T24" s="145"/>
      <c r="U24" s="145"/>
      <c r="V24" s="145"/>
      <c r="W24" s="145"/>
      <c r="X24" s="146"/>
      <c r="Y24" s="144" t="s">
        <v>79</v>
      </c>
      <c r="Z24" s="145"/>
      <c r="AA24" s="145"/>
      <c r="AB24" s="145"/>
      <c r="AC24" s="145"/>
      <c r="AD24" s="145"/>
      <c r="AE24" s="146"/>
      <c r="AF24" s="144" t="s">
        <v>79</v>
      </c>
      <c r="AG24" s="145"/>
      <c r="AH24" s="145"/>
      <c r="AI24" s="145"/>
      <c r="AJ24" s="145"/>
      <c r="AK24" s="145"/>
      <c r="AL24" s="146"/>
      <c r="AM24" s="144" t="s">
        <v>79</v>
      </c>
      <c r="AN24" s="145"/>
      <c r="AO24" s="145"/>
      <c r="AP24" s="145"/>
      <c r="AQ24" s="145"/>
      <c r="AR24" s="145"/>
      <c r="AS24" s="146"/>
      <c r="AT24" s="144" t="s">
        <v>79</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159" t="s">
        <v>18</v>
      </c>
      <c r="E36" s="160"/>
      <c r="F36" s="160"/>
      <c r="G36" s="160"/>
      <c r="H36" s="160"/>
      <c r="I36" s="160"/>
      <c r="J36" s="160"/>
      <c r="K36" s="160"/>
      <c r="L36" s="160"/>
      <c r="M36" s="161"/>
      <c r="N36" s="168" t="s">
        <v>79</v>
      </c>
      <c r="O36" s="169"/>
      <c r="P36" s="169"/>
      <c r="Q36" s="170"/>
      <c r="R36" s="43"/>
      <c r="S36" s="43"/>
      <c r="T36" s="43"/>
      <c r="U36" s="177" t="s">
        <v>79</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79</v>
      </c>
      <c r="BF36" s="188"/>
      <c r="BG36" s="188"/>
      <c r="BH36" s="188"/>
      <c r="BI36" s="187"/>
      <c r="BJ36" s="188"/>
      <c r="BK36" s="188"/>
      <c r="BL36" s="188"/>
      <c r="BM36" s="187"/>
      <c r="BN36" s="188"/>
      <c r="BO36" s="188"/>
      <c r="BP36" s="200"/>
      <c r="BQ36" s="42"/>
      <c r="BR36" s="30"/>
    </row>
    <row r="37" spans="1:70" ht="12.6" customHeight="1">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201"/>
      <c r="BQ37" s="42"/>
      <c r="BR37" s="30"/>
    </row>
    <row r="38" spans="1:70" ht="12.6" customHeight="1">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79</v>
      </c>
      <c r="AN38" s="151"/>
      <c r="AO38" s="151"/>
      <c r="AP38" s="151"/>
      <c r="AQ38" s="151"/>
      <c r="AR38" s="151"/>
      <c r="AS38" s="151"/>
      <c r="AT38" s="202"/>
      <c r="AU38" s="150" t="s">
        <v>79</v>
      </c>
      <c r="AV38" s="151"/>
      <c r="AW38" s="151"/>
      <c r="AX38" s="151"/>
      <c r="AY38" s="151"/>
      <c r="AZ38" s="151"/>
      <c r="BA38" s="151"/>
      <c r="BB38" s="202"/>
      <c r="BC38" s="44"/>
      <c r="BD38" s="39"/>
      <c r="BE38" s="189"/>
      <c r="BF38" s="190"/>
      <c r="BG38" s="190"/>
      <c r="BH38" s="190"/>
      <c r="BI38" s="189"/>
      <c r="BJ38" s="190"/>
      <c r="BK38" s="190"/>
      <c r="BL38" s="190"/>
      <c r="BM38" s="189"/>
      <c r="BN38" s="190"/>
      <c r="BO38" s="190"/>
      <c r="BP38" s="201"/>
      <c r="BQ38" s="42"/>
      <c r="BR38" s="30"/>
    </row>
    <row r="39" spans="1:70" ht="12.6" customHeight="1">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79</v>
      </c>
      <c r="BF39" s="89"/>
      <c r="BG39" s="89"/>
      <c r="BH39" s="90"/>
      <c r="BI39" s="189" t="s">
        <v>79</v>
      </c>
      <c r="BJ39" s="89"/>
      <c r="BK39" s="89"/>
      <c r="BL39" s="90"/>
      <c r="BM39" s="189" t="s">
        <v>79</v>
      </c>
      <c r="BN39" s="89"/>
      <c r="BO39" s="89"/>
      <c r="BP39" s="90"/>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203" t="s">
        <v>79</v>
      </c>
      <c r="AN42" s="204"/>
      <c r="AO42" s="205" t="s">
        <v>21</v>
      </c>
      <c r="AP42" s="205"/>
      <c r="AQ42" s="205"/>
      <c r="AR42" s="205"/>
      <c r="AS42" s="205"/>
      <c r="AT42" s="205"/>
      <c r="AU42" s="205"/>
      <c r="AV42" s="205"/>
      <c r="AW42" s="205"/>
      <c r="AX42" s="205"/>
      <c r="AY42" s="205"/>
      <c r="AZ42" s="205"/>
      <c r="BA42" s="205"/>
      <c r="BB42" s="206"/>
      <c r="BC42" s="44"/>
      <c r="BD42" s="44"/>
      <c r="BE42" s="87"/>
      <c r="BF42" s="89"/>
      <c r="BG42" s="89"/>
      <c r="BH42" s="90"/>
      <c r="BI42" s="87"/>
      <c r="BJ42" s="89"/>
      <c r="BK42" s="89"/>
      <c r="BL42" s="90"/>
      <c r="BM42" s="87"/>
      <c r="BN42" s="89"/>
      <c r="BO42" s="89"/>
      <c r="BP42" s="90"/>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203" t="s">
        <v>79</v>
      </c>
      <c r="AN43" s="204"/>
      <c r="AO43" s="205" t="s">
        <v>22</v>
      </c>
      <c r="AP43" s="205"/>
      <c r="AQ43" s="205"/>
      <c r="AR43" s="205"/>
      <c r="AS43" s="205"/>
      <c r="AT43" s="205"/>
      <c r="AU43" s="205"/>
      <c r="AV43" s="205"/>
      <c r="AW43" s="205"/>
      <c r="AX43" s="205"/>
      <c r="AY43" s="205"/>
      <c r="AZ43" s="205"/>
      <c r="BA43" s="205"/>
      <c r="BB43" s="206"/>
      <c r="BC43" s="44"/>
      <c r="BD43" s="39"/>
      <c r="BE43" s="189" t="s">
        <v>23</v>
      </c>
      <c r="BF43" s="88"/>
      <c r="BG43" s="88"/>
      <c r="BH43" s="90"/>
      <c r="BI43" s="189" t="s">
        <v>24</v>
      </c>
      <c r="BJ43" s="88"/>
      <c r="BK43" s="88"/>
      <c r="BL43" s="90"/>
      <c r="BM43" s="189" t="s">
        <v>25</v>
      </c>
      <c r="BN43" s="88"/>
      <c r="BO43" s="88"/>
      <c r="BP43" s="90"/>
      <c r="BQ43" s="42"/>
      <c r="BR43" s="30"/>
    </row>
    <row r="44" spans="1:70" ht="12.6" customHeight="1">
      <c r="A44" s="47"/>
      <c r="B44" s="47"/>
      <c r="C44" s="37"/>
      <c r="D44" s="191" t="s">
        <v>26</v>
      </c>
      <c r="E44" s="192"/>
      <c r="F44" s="192"/>
      <c r="G44" s="192"/>
      <c r="H44" s="192"/>
      <c r="I44" s="192"/>
      <c r="J44" s="192"/>
      <c r="K44" s="192"/>
      <c r="L44" s="192"/>
      <c r="M44" s="193"/>
      <c r="N44" s="168" t="s">
        <v>79</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203" t="s">
        <v>79</v>
      </c>
      <c r="AN44" s="204"/>
      <c r="AO44" s="205" t="s">
        <v>27</v>
      </c>
      <c r="AP44" s="205"/>
      <c r="AQ44" s="205"/>
      <c r="AR44" s="205"/>
      <c r="AS44" s="205"/>
      <c r="AT44" s="205"/>
      <c r="AU44" s="205"/>
      <c r="AV44" s="205"/>
      <c r="AW44" s="205"/>
      <c r="AX44" s="205"/>
      <c r="AY44" s="205"/>
      <c r="AZ44" s="205"/>
      <c r="BA44" s="205"/>
      <c r="BB44" s="206"/>
      <c r="BC44" s="44"/>
      <c r="BD44" s="60"/>
      <c r="BE44" s="87"/>
      <c r="BF44" s="88"/>
      <c r="BG44" s="88"/>
      <c r="BH44" s="90"/>
      <c r="BI44" s="87"/>
      <c r="BJ44" s="88"/>
      <c r="BK44" s="88"/>
      <c r="BL44" s="90"/>
      <c r="BM44" s="87"/>
      <c r="BN44" s="88"/>
      <c r="BO44" s="88"/>
      <c r="BP44" s="90"/>
      <c r="BQ44" s="42"/>
      <c r="BR44" s="30"/>
    </row>
    <row r="45" spans="1:70" ht="12.6" customHeight="1">
      <c r="A45" s="47"/>
      <c r="B45" s="47"/>
      <c r="C45" s="37"/>
      <c r="D45" s="194"/>
      <c r="E45" s="195"/>
      <c r="F45" s="195"/>
      <c r="G45" s="195"/>
      <c r="H45" s="195"/>
      <c r="I45" s="195"/>
      <c r="J45" s="195"/>
      <c r="K45" s="195"/>
      <c r="L45" s="195"/>
      <c r="M45" s="196"/>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79</v>
      </c>
      <c r="AN45" s="208"/>
      <c r="AO45" s="205" t="s">
        <v>28</v>
      </c>
      <c r="AP45" s="205"/>
      <c r="AQ45" s="205"/>
      <c r="AR45" s="205"/>
      <c r="AS45" s="205"/>
      <c r="AT45" s="205"/>
      <c r="AU45" s="205"/>
      <c r="AV45" s="205"/>
      <c r="AW45" s="205"/>
      <c r="AX45" s="205"/>
      <c r="AY45" s="205"/>
      <c r="AZ45" s="205"/>
      <c r="BA45" s="205"/>
      <c r="BB45" s="206"/>
      <c r="BC45" s="44"/>
      <c r="BD45" s="60"/>
      <c r="BE45" s="91"/>
      <c r="BF45" s="92"/>
      <c r="BG45" s="92"/>
      <c r="BH45" s="93"/>
      <c r="BI45" s="91"/>
      <c r="BJ45" s="92"/>
      <c r="BK45" s="92"/>
      <c r="BL45" s="93"/>
      <c r="BM45" s="91"/>
      <c r="BN45" s="92"/>
      <c r="BO45" s="92"/>
      <c r="BP45" s="93"/>
      <c r="BQ45" s="42"/>
      <c r="BR45" s="30"/>
    </row>
    <row r="46" spans="1:70" ht="12.6" customHeight="1">
      <c r="A46" s="47"/>
      <c r="B46" s="47"/>
      <c r="C46" s="37"/>
      <c r="D46" s="194"/>
      <c r="E46" s="195"/>
      <c r="F46" s="195"/>
      <c r="G46" s="195"/>
      <c r="H46" s="195"/>
      <c r="I46" s="195"/>
      <c r="J46" s="195"/>
      <c r="K46" s="195"/>
      <c r="L46" s="195"/>
      <c r="M46" s="196"/>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79</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97"/>
      <c r="E47" s="198"/>
      <c r="F47" s="198"/>
      <c r="G47" s="198"/>
      <c r="H47" s="198"/>
      <c r="I47" s="198"/>
      <c r="J47" s="198"/>
      <c r="K47" s="198"/>
      <c r="L47" s="198"/>
      <c r="M47" s="199"/>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79</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79</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159" t="s">
        <v>34</v>
      </c>
      <c r="E52" s="160"/>
      <c r="F52" s="160"/>
      <c r="G52" s="160"/>
      <c r="H52" s="160"/>
      <c r="I52" s="160"/>
      <c r="J52" s="160"/>
      <c r="K52" s="160"/>
      <c r="L52" s="160"/>
      <c r="M52" s="161"/>
      <c r="N52" s="168" t="s">
        <v>79</v>
      </c>
      <c r="O52" s="169"/>
      <c r="P52" s="169"/>
      <c r="Q52" s="170"/>
      <c r="R52" s="43"/>
      <c r="S52" s="43"/>
      <c r="T52" s="43"/>
      <c r="U52" s="177" t="s">
        <v>79</v>
      </c>
      <c r="V52" s="209"/>
      <c r="W52" s="209"/>
      <c r="X52" s="209"/>
      <c r="Y52" s="209"/>
      <c r="Z52" s="209"/>
      <c r="AA52" s="209"/>
      <c r="AB52" s="209"/>
      <c r="AC52" s="209"/>
      <c r="AD52" s="209"/>
      <c r="AE52" s="209"/>
      <c r="AF52" s="209"/>
      <c r="AG52" s="209"/>
      <c r="AH52" s="209"/>
      <c r="AI52" s="209"/>
      <c r="AJ52" s="210"/>
      <c r="AK52" s="63"/>
      <c r="AL52" s="63"/>
      <c r="AM52" s="177" t="s">
        <v>79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159" t="s">
        <v>18</v>
      </c>
      <c r="E63" s="160"/>
      <c r="F63" s="160"/>
      <c r="G63" s="160"/>
      <c r="H63" s="160"/>
      <c r="I63" s="160"/>
      <c r="J63" s="160"/>
      <c r="K63" s="160"/>
      <c r="L63" s="160"/>
      <c r="M63" s="161"/>
      <c r="N63" s="168" t="s">
        <v>79</v>
      </c>
      <c r="O63" s="169"/>
      <c r="P63" s="169"/>
      <c r="Q63" s="170"/>
      <c r="R63" s="43"/>
      <c r="S63" s="43"/>
      <c r="T63" s="43"/>
      <c r="U63" s="177" t="s">
        <v>79</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79</v>
      </c>
      <c r="BF63" s="188"/>
      <c r="BG63" s="188"/>
      <c r="BH63" s="188"/>
      <c r="BI63" s="187"/>
      <c r="BJ63" s="188"/>
      <c r="BK63" s="188"/>
      <c r="BL63" s="188"/>
      <c r="BM63" s="187"/>
      <c r="BN63" s="188"/>
      <c r="BO63" s="188"/>
      <c r="BP63" s="200"/>
      <c r="BQ63" s="42"/>
      <c r="BR63" s="30"/>
    </row>
    <row r="64" spans="1:70" ht="12.6" customHeight="1">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201"/>
      <c r="BQ64" s="42"/>
      <c r="BR64" s="30"/>
    </row>
    <row r="65" spans="1:70" ht="12.6" customHeight="1">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201"/>
      <c r="BQ65" s="42"/>
      <c r="BR65" s="30"/>
    </row>
    <row r="66" spans="1:70" ht="12.6" customHeight="1">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79</v>
      </c>
      <c r="AN66" s="151"/>
      <c r="AO66" s="151"/>
      <c r="AP66" s="151"/>
      <c r="AQ66" s="151"/>
      <c r="AR66" s="151"/>
      <c r="AS66" s="151"/>
      <c r="AT66" s="202"/>
      <c r="AU66" s="150" t="s">
        <v>79</v>
      </c>
      <c r="AV66" s="151"/>
      <c r="AW66" s="151"/>
      <c r="AX66" s="151"/>
      <c r="AY66" s="151"/>
      <c r="AZ66" s="151"/>
      <c r="BA66" s="151"/>
      <c r="BB66" s="202"/>
      <c r="BC66" s="44"/>
      <c r="BD66" s="39"/>
      <c r="BE66" s="189" t="s">
        <v>79</v>
      </c>
      <c r="BF66" s="190"/>
      <c r="BG66" s="190"/>
      <c r="BH66" s="190"/>
      <c r="BI66" s="189" t="s">
        <v>79</v>
      </c>
      <c r="BJ66" s="190"/>
      <c r="BK66" s="190"/>
      <c r="BL66" s="190"/>
      <c r="BM66" s="189" t="s">
        <v>79</v>
      </c>
      <c r="BN66" s="190"/>
      <c r="BO66" s="190"/>
      <c r="BP66" s="201"/>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201"/>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201"/>
      <c r="BQ68" s="42"/>
      <c r="BR68" s="30"/>
    </row>
    <row r="69" spans="1:70" ht="12.6" customHeight="1">
      <c r="A69" s="3"/>
      <c r="B69" s="3"/>
      <c r="C69" s="37"/>
      <c r="D69" s="191" t="s">
        <v>26</v>
      </c>
      <c r="E69" s="192"/>
      <c r="F69" s="192"/>
      <c r="G69" s="192"/>
      <c r="H69" s="192"/>
      <c r="I69" s="192"/>
      <c r="J69" s="192"/>
      <c r="K69" s="192"/>
      <c r="L69" s="192"/>
      <c r="M69" s="193"/>
      <c r="N69" s="168" t="s">
        <v>79</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201"/>
      <c r="BQ69" s="42"/>
      <c r="BR69" s="30"/>
    </row>
    <row r="70" spans="1:70" ht="12.6" customHeight="1">
      <c r="A70" s="3"/>
      <c r="B70" s="3"/>
      <c r="C70" s="37"/>
      <c r="D70" s="194"/>
      <c r="E70" s="195"/>
      <c r="F70" s="195"/>
      <c r="G70" s="195"/>
      <c r="H70" s="195"/>
      <c r="I70" s="195"/>
      <c r="J70" s="195"/>
      <c r="K70" s="195"/>
      <c r="L70" s="195"/>
      <c r="M70" s="196"/>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201"/>
      <c r="BQ70" s="42"/>
      <c r="BR70" s="30"/>
    </row>
    <row r="71" spans="1:70" ht="12.6" customHeight="1">
      <c r="A71" s="3"/>
      <c r="B71" s="3"/>
      <c r="C71" s="37"/>
      <c r="D71" s="194"/>
      <c r="E71" s="195"/>
      <c r="F71" s="195"/>
      <c r="G71" s="195"/>
      <c r="H71" s="195"/>
      <c r="I71" s="195"/>
      <c r="J71" s="195"/>
      <c r="K71" s="195"/>
      <c r="L71" s="195"/>
      <c r="M71" s="196"/>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201"/>
      <c r="BQ71" s="42"/>
      <c r="BR71" s="30"/>
    </row>
    <row r="72" spans="1:70" ht="12.6" customHeight="1">
      <c r="A72" s="3"/>
      <c r="B72" s="3"/>
      <c r="C72" s="37"/>
      <c r="D72" s="197"/>
      <c r="E72" s="198"/>
      <c r="F72" s="198"/>
      <c r="G72" s="198"/>
      <c r="H72" s="198"/>
      <c r="I72" s="198"/>
      <c r="J72" s="198"/>
      <c r="K72" s="198"/>
      <c r="L72" s="198"/>
      <c r="M72" s="199"/>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159" t="s">
        <v>34</v>
      </c>
      <c r="E75" s="160"/>
      <c r="F75" s="160"/>
      <c r="G75" s="160"/>
      <c r="H75" s="160"/>
      <c r="I75" s="160"/>
      <c r="J75" s="160"/>
      <c r="K75" s="160"/>
      <c r="L75" s="160"/>
      <c r="M75" s="161"/>
      <c r="N75" s="168" t="s">
        <v>79</v>
      </c>
      <c r="O75" s="169"/>
      <c r="P75" s="169"/>
      <c r="Q75" s="170"/>
      <c r="R75" s="43"/>
      <c r="S75" s="43"/>
      <c r="T75" s="43"/>
      <c r="U75" s="177" t="s">
        <v>79</v>
      </c>
      <c r="V75" s="209"/>
      <c r="W75" s="209"/>
      <c r="X75" s="209"/>
      <c r="Y75" s="209"/>
      <c r="Z75" s="209"/>
      <c r="AA75" s="209"/>
      <c r="AB75" s="209"/>
      <c r="AC75" s="209"/>
      <c r="AD75" s="209"/>
      <c r="AE75" s="209"/>
      <c r="AF75" s="209"/>
      <c r="AG75" s="209"/>
      <c r="AH75" s="209"/>
      <c r="AI75" s="209"/>
      <c r="AJ75" s="210"/>
      <c r="AK75" s="63"/>
      <c r="AL75" s="63"/>
      <c r="AM75" s="177" t="s">
        <v>79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223" t="s">
        <v>18</v>
      </c>
      <c r="E87" s="223"/>
      <c r="F87" s="223"/>
      <c r="G87" s="223"/>
      <c r="H87" s="223"/>
      <c r="I87" s="223"/>
      <c r="J87" s="223"/>
      <c r="K87" s="223"/>
      <c r="L87" s="223"/>
      <c r="M87" s="223"/>
      <c r="N87" s="168" t="s">
        <v>79</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79</v>
      </c>
      <c r="AN87" s="209"/>
      <c r="AO87" s="209"/>
      <c r="AP87" s="209"/>
      <c r="AQ87" s="209"/>
      <c r="AR87" s="209"/>
      <c r="AS87" s="209"/>
      <c r="AT87" s="209"/>
      <c r="AU87" s="209"/>
      <c r="AV87" s="209"/>
      <c r="AW87" s="209"/>
      <c r="AX87" s="209"/>
      <c r="AY87" s="209"/>
      <c r="AZ87" s="209"/>
      <c r="BA87" s="209"/>
      <c r="BB87" s="210"/>
      <c r="BC87" s="44"/>
      <c r="BD87" s="39"/>
      <c r="BE87" s="187" t="s">
        <v>79</v>
      </c>
      <c r="BF87" s="188"/>
      <c r="BG87" s="188"/>
      <c r="BH87" s="188"/>
      <c r="BI87" s="187"/>
      <c r="BJ87" s="188"/>
      <c r="BK87" s="188"/>
      <c r="BL87" s="188"/>
      <c r="BM87" s="187"/>
      <c r="BN87" s="188"/>
      <c r="BO87" s="188"/>
      <c r="BP87" s="200"/>
      <c r="BQ87" s="42"/>
      <c r="BR87" s="3"/>
    </row>
    <row r="88" spans="1:70" ht="12.6" customHeight="1">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201"/>
      <c r="BQ88" s="42"/>
      <c r="BR88" s="3"/>
    </row>
    <row r="89" spans="1:70" ht="12.6" customHeight="1">
      <c r="A89" s="3"/>
      <c r="B89" s="3"/>
      <c r="C89" s="37"/>
      <c r="D89" s="223"/>
      <c r="E89" s="223"/>
      <c r="F89" s="223"/>
      <c r="G89" s="223"/>
      <c r="H89" s="223"/>
      <c r="I89" s="223"/>
      <c r="J89" s="223"/>
      <c r="K89" s="223"/>
      <c r="L89" s="223"/>
      <c r="M89" s="223"/>
      <c r="N89" s="171"/>
      <c r="O89" s="172"/>
      <c r="P89" s="172"/>
      <c r="Q89" s="173"/>
      <c r="R89" s="43"/>
      <c r="S89" s="43"/>
      <c r="T89" s="43"/>
      <c r="U89" s="150" t="s">
        <v>79</v>
      </c>
      <c r="V89" s="151"/>
      <c r="W89" s="151"/>
      <c r="X89" s="151"/>
      <c r="Y89" s="151"/>
      <c r="Z89" s="151"/>
      <c r="AA89" s="151"/>
      <c r="AB89" s="202"/>
      <c r="AC89" s="150" t="s">
        <v>79</v>
      </c>
      <c r="AD89" s="151"/>
      <c r="AE89" s="151"/>
      <c r="AF89" s="151"/>
      <c r="AG89" s="151"/>
      <c r="AH89" s="151"/>
      <c r="AI89" s="151"/>
      <c r="AJ89" s="202"/>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201"/>
      <c r="BQ89" s="42"/>
      <c r="BR89" s="3"/>
    </row>
    <row r="90" spans="1:70" ht="12.6" customHeight="1">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79</v>
      </c>
      <c r="BF90" s="190"/>
      <c r="BG90" s="190"/>
      <c r="BH90" s="190"/>
      <c r="BI90" s="189" t="s">
        <v>79</v>
      </c>
      <c r="BJ90" s="190"/>
      <c r="BK90" s="190"/>
      <c r="BL90" s="190"/>
      <c r="BM90" s="189" t="s">
        <v>79</v>
      </c>
      <c r="BN90" s="190"/>
      <c r="BO90" s="190"/>
      <c r="BP90" s="201"/>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201"/>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201"/>
      <c r="BQ92" s="42"/>
      <c r="BR92" s="3"/>
    </row>
    <row r="93" spans="1:70" ht="12.6" customHeight="1">
      <c r="A93" s="3"/>
      <c r="B93" s="3"/>
      <c r="C93" s="37"/>
      <c r="D93" s="230" t="s">
        <v>26</v>
      </c>
      <c r="E93" s="223"/>
      <c r="F93" s="223"/>
      <c r="G93" s="223"/>
      <c r="H93" s="223"/>
      <c r="I93" s="223"/>
      <c r="J93" s="223"/>
      <c r="K93" s="223"/>
      <c r="L93" s="223"/>
      <c r="M93" s="231"/>
      <c r="N93" s="168" t="s">
        <v>79</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201"/>
      <c r="BQ93" s="42"/>
      <c r="BR93" s="3"/>
    </row>
    <row r="94" spans="1:70" ht="12.6" customHeight="1">
      <c r="A94" s="3"/>
      <c r="B94" s="3"/>
      <c r="C94" s="37"/>
      <c r="D94" s="223"/>
      <c r="E94" s="223"/>
      <c r="F94" s="223"/>
      <c r="G94" s="223"/>
      <c r="H94" s="223"/>
      <c r="I94" s="223"/>
      <c r="J94" s="223"/>
      <c r="K94" s="223"/>
      <c r="L94" s="223"/>
      <c r="M94" s="231"/>
      <c r="N94" s="171"/>
      <c r="O94" s="172"/>
      <c r="P94" s="172"/>
      <c r="Q94" s="173"/>
      <c r="R94" s="43"/>
      <c r="S94" s="43"/>
      <c r="T94" s="43"/>
      <c r="U94" s="150" t="s">
        <v>79</v>
      </c>
      <c r="V94" s="151"/>
      <c r="W94" s="151"/>
      <c r="X94" s="151"/>
      <c r="Y94" s="151"/>
      <c r="Z94" s="151"/>
      <c r="AA94" s="151"/>
      <c r="AB94" s="202"/>
      <c r="AC94" s="150" t="s">
        <v>79</v>
      </c>
      <c r="AD94" s="151"/>
      <c r="AE94" s="151"/>
      <c r="AF94" s="151"/>
      <c r="AG94" s="151"/>
      <c r="AH94" s="151"/>
      <c r="AI94" s="151"/>
      <c r="AJ94" s="202"/>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201"/>
      <c r="BQ94" s="42"/>
      <c r="BR94" s="3"/>
    </row>
    <row r="95" spans="1:70" ht="12.6" customHeight="1">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201"/>
      <c r="BQ95" s="42"/>
      <c r="BR95" s="3"/>
    </row>
    <row r="96" spans="1:70" ht="12.6" customHeight="1">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223" t="s">
        <v>34</v>
      </c>
      <c r="E99" s="223"/>
      <c r="F99" s="223"/>
      <c r="G99" s="223"/>
      <c r="H99" s="223"/>
      <c r="I99" s="223"/>
      <c r="J99" s="223"/>
      <c r="K99" s="223"/>
      <c r="L99" s="223"/>
      <c r="M99" s="231"/>
      <c r="N99" s="168" t="s">
        <v>79</v>
      </c>
      <c r="O99" s="169"/>
      <c r="P99" s="169"/>
      <c r="Q99" s="170"/>
      <c r="R99" s="43"/>
      <c r="S99" s="43"/>
      <c r="T99" s="43"/>
      <c r="U99" s="177" t="s">
        <v>79</v>
      </c>
      <c r="V99" s="209"/>
      <c r="W99" s="209"/>
      <c r="X99" s="209"/>
      <c r="Y99" s="209"/>
      <c r="Z99" s="209"/>
      <c r="AA99" s="209"/>
      <c r="AB99" s="209"/>
      <c r="AC99" s="209"/>
      <c r="AD99" s="209"/>
      <c r="AE99" s="209"/>
      <c r="AF99" s="209"/>
      <c r="AG99" s="209"/>
      <c r="AH99" s="209"/>
      <c r="AI99" s="209"/>
      <c r="AJ99" s="210"/>
      <c r="AK99" s="63"/>
      <c r="AL99" s="63"/>
      <c r="AM99" s="177" t="s">
        <v>79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223" t="s">
        <v>18</v>
      </c>
      <c r="E111" s="223"/>
      <c r="F111" s="223"/>
      <c r="G111" s="223"/>
      <c r="H111" s="223"/>
      <c r="I111" s="223"/>
      <c r="J111" s="223"/>
      <c r="K111" s="223"/>
      <c r="L111" s="223"/>
      <c r="M111" s="223"/>
      <c r="N111" s="168" t="s">
        <v>79</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79</v>
      </c>
      <c r="AN111" s="209"/>
      <c r="AO111" s="209"/>
      <c r="AP111" s="209"/>
      <c r="AQ111" s="209"/>
      <c r="AR111" s="209"/>
      <c r="AS111" s="209"/>
      <c r="AT111" s="209"/>
      <c r="AU111" s="209"/>
      <c r="AV111" s="209"/>
      <c r="AW111" s="209"/>
      <c r="AX111" s="209"/>
      <c r="AY111" s="209"/>
      <c r="AZ111" s="209"/>
      <c r="BA111" s="209"/>
      <c r="BB111" s="210"/>
      <c r="BC111" s="44"/>
      <c r="BD111" s="39"/>
      <c r="BE111" s="187" t="s">
        <v>79</v>
      </c>
      <c r="BF111" s="188"/>
      <c r="BG111" s="188"/>
      <c r="BH111" s="188"/>
      <c r="BI111" s="187"/>
      <c r="BJ111" s="188"/>
      <c r="BK111" s="188"/>
      <c r="BL111" s="188"/>
      <c r="BM111" s="187"/>
      <c r="BN111" s="188"/>
      <c r="BO111" s="188"/>
      <c r="BP111" s="200"/>
      <c r="BQ111" s="42"/>
      <c r="BR111" s="3"/>
    </row>
    <row r="112" spans="1:70" ht="12.6" customHeight="1">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201"/>
      <c r="BQ112" s="42"/>
      <c r="BR112" s="3"/>
    </row>
    <row r="113" spans="1:70" ht="12.6" customHeight="1">
      <c r="A113" s="3"/>
      <c r="B113" s="3"/>
      <c r="C113" s="37"/>
      <c r="D113" s="223"/>
      <c r="E113" s="223"/>
      <c r="F113" s="223"/>
      <c r="G113" s="223"/>
      <c r="H113" s="223"/>
      <c r="I113" s="223"/>
      <c r="J113" s="223"/>
      <c r="K113" s="223"/>
      <c r="L113" s="223"/>
      <c r="M113" s="223"/>
      <c r="N113" s="171"/>
      <c r="O113" s="172"/>
      <c r="P113" s="172"/>
      <c r="Q113" s="173"/>
      <c r="R113" s="43"/>
      <c r="S113" s="43"/>
      <c r="T113" s="43"/>
      <c r="U113" s="150" t="s">
        <v>79</v>
      </c>
      <c r="V113" s="151"/>
      <c r="W113" s="151"/>
      <c r="X113" s="151"/>
      <c r="Y113" s="151"/>
      <c r="Z113" s="151"/>
      <c r="AA113" s="151"/>
      <c r="AB113" s="151"/>
      <c r="AC113" s="151"/>
      <c r="AD113" s="151"/>
      <c r="AE113" s="151"/>
      <c r="AF113" s="151"/>
      <c r="AG113" s="151"/>
      <c r="AH113" s="151"/>
      <c r="AI113" s="151"/>
      <c r="AJ113" s="202"/>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201"/>
      <c r="BQ113" s="42"/>
      <c r="BR113" s="3"/>
    </row>
    <row r="114" spans="1:70" ht="12.6" customHeight="1">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79</v>
      </c>
      <c r="BF114" s="190"/>
      <c r="BG114" s="190"/>
      <c r="BH114" s="190"/>
      <c r="BI114" s="189" t="s">
        <v>79</v>
      </c>
      <c r="BJ114" s="190"/>
      <c r="BK114" s="190"/>
      <c r="BL114" s="190"/>
      <c r="BM114" s="189" t="s">
        <v>79</v>
      </c>
      <c r="BN114" s="190"/>
      <c r="BO114" s="190"/>
      <c r="BP114" s="201"/>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201"/>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201"/>
      <c r="BQ116" s="42"/>
      <c r="BR116" s="3"/>
    </row>
    <row r="117" spans="1:70" ht="12.6" customHeight="1">
      <c r="A117" s="3"/>
      <c r="B117" s="3"/>
      <c r="C117" s="37"/>
      <c r="D117" s="230" t="s">
        <v>26</v>
      </c>
      <c r="E117" s="223"/>
      <c r="F117" s="223"/>
      <c r="G117" s="223"/>
      <c r="H117" s="223"/>
      <c r="I117" s="223"/>
      <c r="J117" s="223"/>
      <c r="K117" s="223"/>
      <c r="L117" s="223"/>
      <c r="M117" s="231"/>
      <c r="N117" s="168" t="s">
        <v>79</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201"/>
      <c r="BQ117" s="42"/>
      <c r="BR117" s="3"/>
    </row>
    <row r="118" spans="1:70" ht="12.6" customHeight="1">
      <c r="A118" s="3"/>
      <c r="B118" s="3"/>
      <c r="C118" s="37"/>
      <c r="D118" s="223"/>
      <c r="E118" s="223"/>
      <c r="F118" s="223"/>
      <c r="G118" s="223"/>
      <c r="H118" s="223"/>
      <c r="I118" s="223"/>
      <c r="J118" s="223"/>
      <c r="K118" s="223"/>
      <c r="L118" s="223"/>
      <c r="M118" s="231"/>
      <c r="N118" s="171"/>
      <c r="O118" s="172"/>
      <c r="P118" s="172"/>
      <c r="Q118" s="173"/>
      <c r="R118" s="43"/>
      <c r="S118" s="43"/>
      <c r="T118" s="43"/>
      <c r="U118" s="150" t="s">
        <v>79</v>
      </c>
      <c r="V118" s="151"/>
      <c r="W118" s="151"/>
      <c r="X118" s="151"/>
      <c r="Y118" s="151"/>
      <c r="Z118" s="151"/>
      <c r="AA118" s="151"/>
      <c r="AB118" s="151"/>
      <c r="AC118" s="151"/>
      <c r="AD118" s="151"/>
      <c r="AE118" s="151"/>
      <c r="AF118" s="151"/>
      <c r="AG118" s="151"/>
      <c r="AH118" s="151"/>
      <c r="AI118" s="151"/>
      <c r="AJ118" s="202"/>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201"/>
      <c r="BQ118" s="42"/>
      <c r="BR118" s="3"/>
    </row>
    <row r="119" spans="1:70" ht="12.6" customHeight="1">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201"/>
      <c r="BQ119" s="42"/>
      <c r="BR119" s="3"/>
    </row>
    <row r="120" spans="1:70" ht="12.6" customHeight="1">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223" t="s">
        <v>34</v>
      </c>
      <c r="E123" s="223"/>
      <c r="F123" s="223"/>
      <c r="G123" s="223"/>
      <c r="H123" s="223"/>
      <c r="I123" s="223"/>
      <c r="J123" s="223"/>
      <c r="K123" s="223"/>
      <c r="L123" s="223"/>
      <c r="M123" s="231"/>
      <c r="N123" s="168" t="s">
        <v>79</v>
      </c>
      <c r="O123" s="169"/>
      <c r="P123" s="169"/>
      <c r="Q123" s="170"/>
      <c r="R123" s="43"/>
      <c r="S123" s="43"/>
      <c r="T123" s="43"/>
      <c r="U123" s="177" t="s">
        <v>79</v>
      </c>
      <c r="V123" s="209"/>
      <c r="W123" s="209"/>
      <c r="X123" s="209"/>
      <c r="Y123" s="209"/>
      <c r="Z123" s="209"/>
      <c r="AA123" s="209"/>
      <c r="AB123" s="209"/>
      <c r="AC123" s="209"/>
      <c r="AD123" s="209"/>
      <c r="AE123" s="209"/>
      <c r="AF123" s="209"/>
      <c r="AG123" s="209"/>
      <c r="AH123" s="209"/>
      <c r="AI123" s="209"/>
      <c r="AJ123" s="210"/>
      <c r="AK123" s="63"/>
      <c r="AL123" s="63"/>
      <c r="AM123" s="177" t="s">
        <v>79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223" t="s">
        <v>18</v>
      </c>
      <c r="E135" s="223"/>
      <c r="F135" s="223"/>
      <c r="G135" s="223"/>
      <c r="H135" s="223"/>
      <c r="I135" s="223"/>
      <c r="J135" s="223"/>
      <c r="K135" s="223"/>
      <c r="L135" s="223"/>
      <c r="M135" s="223"/>
      <c r="N135" s="168" t="s">
        <v>79</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102</v>
      </c>
      <c r="AN135" s="282"/>
      <c r="AO135" s="282"/>
      <c r="AP135" s="282"/>
      <c r="AQ135" s="282"/>
      <c r="AR135" s="282"/>
      <c r="AS135" s="282"/>
      <c r="AT135" s="282"/>
      <c r="AU135" s="282"/>
      <c r="AV135" s="282"/>
      <c r="AW135" s="282"/>
      <c r="AX135" s="282"/>
      <c r="AY135" s="282"/>
      <c r="AZ135" s="282"/>
      <c r="BA135" s="282"/>
      <c r="BB135" s="283"/>
      <c r="BC135" s="44"/>
      <c r="BD135" s="39"/>
      <c r="BE135" s="187" t="s">
        <v>81</v>
      </c>
      <c r="BF135" s="188"/>
      <c r="BG135" s="188"/>
      <c r="BH135" s="188"/>
      <c r="BI135" s="187"/>
      <c r="BJ135" s="188"/>
      <c r="BK135" s="188"/>
      <c r="BL135" s="188"/>
      <c r="BM135" s="187"/>
      <c r="BN135" s="188"/>
      <c r="BO135" s="188"/>
      <c r="BP135" s="200"/>
      <c r="BQ135" s="42"/>
      <c r="BR135" s="3"/>
    </row>
    <row r="136" spans="1:70" ht="12.6" customHeight="1">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84"/>
      <c r="AN136" s="285"/>
      <c r="AO136" s="285"/>
      <c r="AP136" s="285"/>
      <c r="AQ136" s="285"/>
      <c r="AR136" s="285"/>
      <c r="AS136" s="285"/>
      <c r="AT136" s="285"/>
      <c r="AU136" s="285"/>
      <c r="AV136" s="285"/>
      <c r="AW136" s="285"/>
      <c r="AX136" s="285"/>
      <c r="AY136" s="285"/>
      <c r="AZ136" s="285"/>
      <c r="BA136" s="285"/>
      <c r="BB136" s="286"/>
      <c r="BC136" s="44"/>
      <c r="BD136" s="39"/>
      <c r="BE136" s="189"/>
      <c r="BF136" s="190"/>
      <c r="BG136" s="190"/>
      <c r="BH136" s="190"/>
      <c r="BI136" s="189"/>
      <c r="BJ136" s="190"/>
      <c r="BK136" s="190"/>
      <c r="BL136" s="190"/>
      <c r="BM136" s="189"/>
      <c r="BN136" s="190"/>
      <c r="BO136" s="190"/>
      <c r="BP136" s="201"/>
      <c r="BQ136" s="42"/>
      <c r="BR136" s="3"/>
    </row>
    <row r="137" spans="1:70" ht="12.6" customHeight="1">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202"/>
      <c r="AC137" s="150" t="s">
        <v>88</v>
      </c>
      <c r="AD137" s="151"/>
      <c r="AE137" s="151"/>
      <c r="AF137" s="151"/>
      <c r="AG137" s="151"/>
      <c r="AH137" s="151"/>
      <c r="AI137" s="151"/>
      <c r="AJ137" s="202"/>
      <c r="AK137" s="56"/>
      <c r="AL137" s="56"/>
      <c r="AM137" s="284"/>
      <c r="AN137" s="285"/>
      <c r="AO137" s="285"/>
      <c r="AP137" s="285"/>
      <c r="AQ137" s="285"/>
      <c r="AR137" s="285"/>
      <c r="AS137" s="285"/>
      <c r="AT137" s="285"/>
      <c r="AU137" s="285"/>
      <c r="AV137" s="285"/>
      <c r="AW137" s="285"/>
      <c r="AX137" s="285"/>
      <c r="AY137" s="285"/>
      <c r="AZ137" s="285"/>
      <c r="BA137" s="285"/>
      <c r="BB137" s="286"/>
      <c r="BC137" s="44"/>
      <c r="BD137" s="39"/>
      <c r="BE137" s="189"/>
      <c r="BF137" s="190"/>
      <c r="BG137" s="190"/>
      <c r="BH137" s="190"/>
      <c r="BI137" s="189"/>
      <c r="BJ137" s="190"/>
      <c r="BK137" s="190"/>
      <c r="BL137" s="190"/>
      <c r="BM137" s="189"/>
      <c r="BN137" s="190"/>
      <c r="BO137" s="190"/>
      <c r="BP137" s="201"/>
      <c r="BQ137" s="42"/>
      <c r="BR137" s="3"/>
    </row>
    <row r="138" spans="1:70" ht="12.6" customHeight="1">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84"/>
      <c r="AN138" s="285"/>
      <c r="AO138" s="285"/>
      <c r="AP138" s="285"/>
      <c r="AQ138" s="285"/>
      <c r="AR138" s="285"/>
      <c r="AS138" s="285"/>
      <c r="AT138" s="285"/>
      <c r="AU138" s="285"/>
      <c r="AV138" s="285"/>
      <c r="AW138" s="285"/>
      <c r="AX138" s="285"/>
      <c r="AY138" s="285"/>
      <c r="AZ138" s="285"/>
      <c r="BA138" s="285"/>
      <c r="BB138" s="286"/>
      <c r="BC138" s="44"/>
      <c r="BD138" s="39"/>
      <c r="BE138" s="189">
        <v>3</v>
      </c>
      <c r="BF138" s="190"/>
      <c r="BG138" s="190"/>
      <c r="BH138" s="190"/>
      <c r="BI138" s="189">
        <v>4</v>
      </c>
      <c r="BJ138" s="190"/>
      <c r="BK138" s="190"/>
      <c r="BL138" s="190"/>
      <c r="BM138" s="189">
        <v>1</v>
      </c>
      <c r="BN138" s="190"/>
      <c r="BO138" s="190"/>
      <c r="BP138" s="201"/>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84"/>
      <c r="AN139" s="285"/>
      <c r="AO139" s="285"/>
      <c r="AP139" s="285"/>
      <c r="AQ139" s="285"/>
      <c r="AR139" s="285"/>
      <c r="AS139" s="285"/>
      <c r="AT139" s="285"/>
      <c r="AU139" s="285"/>
      <c r="AV139" s="285"/>
      <c r="AW139" s="285"/>
      <c r="AX139" s="285"/>
      <c r="AY139" s="285"/>
      <c r="AZ139" s="285"/>
      <c r="BA139" s="285"/>
      <c r="BB139" s="286"/>
      <c r="BC139" s="44"/>
      <c r="BD139" s="44"/>
      <c r="BE139" s="189"/>
      <c r="BF139" s="190"/>
      <c r="BG139" s="190"/>
      <c r="BH139" s="190"/>
      <c r="BI139" s="189"/>
      <c r="BJ139" s="190"/>
      <c r="BK139" s="190"/>
      <c r="BL139" s="190"/>
      <c r="BM139" s="189"/>
      <c r="BN139" s="190"/>
      <c r="BO139" s="190"/>
      <c r="BP139" s="201"/>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84"/>
      <c r="AN140" s="285"/>
      <c r="AO140" s="285"/>
      <c r="AP140" s="285"/>
      <c r="AQ140" s="285"/>
      <c r="AR140" s="285"/>
      <c r="AS140" s="285"/>
      <c r="AT140" s="285"/>
      <c r="AU140" s="285"/>
      <c r="AV140" s="285"/>
      <c r="AW140" s="285"/>
      <c r="AX140" s="285"/>
      <c r="AY140" s="285"/>
      <c r="AZ140" s="285"/>
      <c r="BA140" s="285"/>
      <c r="BB140" s="286"/>
      <c r="BC140" s="44"/>
      <c r="BD140" s="39"/>
      <c r="BE140" s="189"/>
      <c r="BF140" s="190"/>
      <c r="BG140" s="190"/>
      <c r="BH140" s="190"/>
      <c r="BI140" s="189"/>
      <c r="BJ140" s="190"/>
      <c r="BK140" s="190"/>
      <c r="BL140" s="190"/>
      <c r="BM140" s="189"/>
      <c r="BN140" s="190"/>
      <c r="BO140" s="190"/>
      <c r="BP140" s="201"/>
      <c r="BQ140" s="42"/>
      <c r="BR140" s="3"/>
    </row>
    <row r="141" spans="1:70" ht="12.6" customHeight="1">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84"/>
      <c r="AN141" s="285"/>
      <c r="AO141" s="285"/>
      <c r="AP141" s="285"/>
      <c r="AQ141" s="285"/>
      <c r="AR141" s="285"/>
      <c r="AS141" s="285"/>
      <c r="AT141" s="285"/>
      <c r="AU141" s="285"/>
      <c r="AV141" s="285"/>
      <c r="AW141" s="285"/>
      <c r="AX141" s="285"/>
      <c r="AY141" s="285"/>
      <c r="AZ141" s="285"/>
      <c r="BA141" s="285"/>
      <c r="BB141" s="286"/>
      <c r="BC141" s="44"/>
      <c r="BD141" s="60"/>
      <c r="BE141" s="189"/>
      <c r="BF141" s="190"/>
      <c r="BG141" s="190"/>
      <c r="BH141" s="190"/>
      <c r="BI141" s="189"/>
      <c r="BJ141" s="190"/>
      <c r="BK141" s="190"/>
      <c r="BL141" s="190"/>
      <c r="BM141" s="189"/>
      <c r="BN141" s="190"/>
      <c r="BO141" s="190"/>
      <c r="BP141" s="201"/>
      <c r="BQ141" s="42"/>
      <c r="BR141" s="3"/>
    </row>
    <row r="142" spans="1:70" ht="12.6" customHeight="1">
      <c r="A142" s="3"/>
      <c r="B142" s="3"/>
      <c r="C142" s="37"/>
      <c r="D142" s="223"/>
      <c r="E142" s="223"/>
      <c r="F142" s="223"/>
      <c r="G142" s="223"/>
      <c r="H142" s="223"/>
      <c r="I142" s="223"/>
      <c r="J142" s="223"/>
      <c r="K142" s="223"/>
      <c r="L142" s="223"/>
      <c r="M142" s="231"/>
      <c r="N142" s="171"/>
      <c r="O142" s="172"/>
      <c r="P142" s="172"/>
      <c r="Q142" s="173"/>
      <c r="R142" s="43"/>
      <c r="S142" s="43"/>
      <c r="T142" s="43"/>
      <c r="U142" s="150" t="s">
        <v>88</v>
      </c>
      <c r="V142" s="151"/>
      <c r="W142" s="151"/>
      <c r="X142" s="151"/>
      <c r="Y142" s="151"/>
      <c r="Z142" s="151"/>
      <c r="AA142" s="151"/>
      <c r="AB142" s="202"/>
      <c r="AC142" s="150" t="s">
        <v>88</v>
      </c>
      <c r="AD142" s="151"/>
      <c r="AE142" s="151"/>
      <c r="AF142" s="151"/>
      <c r="AG142" s="151"/>
      <c r="AH142" s="151"/>
      <c r="AI142" s="151"/>
      <c r="AJ142" s="202"/>
      <c r="AK142" s="56"/>
      <c r="AL142" s="56"/>
      <c r="AM142" s="284"/>
      <c r="AN142" s="285"/>
      <c r="AO142" s="285"/>
      <c r="AP142" s="285"/>
      <c r="AQ142" s="285"/>
      <c r="AR142" s="285"/>
      <c r="AS142" s="285"/>
      <c r="AT142" s="285"/>
      <c r="AU142" s="285"/>
      <c r="AV142" s="285"/>
      <c r="AW142" s="285"/>
      <c r="AX142" s="285"/>
      <c r="AY142" s="285"/>
      <c r="AZ142" s="285"/>
      <c r="BA142" s="285"/>
      <c r="BB142" s="286"/>
      <c r="BC142" s="44"/>
      <c r="BD142" s="60"/>
      <c r="BE142" s="189" t="s">
        <v>23</v>
      </c>
      <c r="BF142" s="190"/>
      <c r="BG142" s="190"/>
      <c r="BH142" s="190"/>
      <c r="BI142" s="189" t="s">
        <v>24</v>
      </c>
      <c r="BJ142" s="190"/>
      <c r="BK142" s="190"/>
      <c r="BL142" s="190"/>
      <c r="BM142" s="189" t="s">
        <v>25</v>
      </c>
      <c r="BN142" s="190"/>
      <c r="BO142" s="190"/>
      <c r="BP142" s="201"/>
      <c r="BQ142" s="42"/>
      <c r="BR142" s="3"/>
    </row>
    <row r="143" spans="1:70" ht="12.6" customHeight="1">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84"/>
      <c r="AN143" s="285"/>
      <c r="AO143" s="285"/>
      <c r="AP143" s="285"/>
      <c r="AQ143" s="285"/>
      <c r="AR143" s="285"/>
      <c r="AS143" s="285"/>
      <c r="AT143" s="285"/>
      <c r="AU143" s="285"/>
      <c r="AV143" s="285"/>
      <c r="AW143" s="285"/>
      <c r="AX143" s="285"/>
      <c r="AY143" s="285"/>
      <c r="AZ143" s="285"/>
      <c r="BA143" s="285"/>
      <c r="BB143" s="286"/>
      <c r="BC143" s="44"/>
      <c r="BD143" s="60"/>
      <c r="BE143" s="189"/>
      <c r="BF143" s="190"/>
      <c r="BG143" s="190"/>
      <c r="BH143" s="190"/>
      <c r="BI143" s="189"/>
      <c r="BJ143" s="190"/>
      <c r="BK143" s="190"/>
      <c r="BL143" s="190"/>
      <c r="BM143" s="189"/>
      <c r="BN143" s="190"/>
      <c r="BO143" s="190"/>
      <c r="BP143" s="201"/>
      <c r="BQ143" s="42"/>
      <c r="BR143" s="3"/>
    </row>
    <row r="144" spans="1:70" ht="12.6" customHeight="1">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87"/>
      <c r="AN144" s="288"/>
      <c r="AO144" s="288"/>
      <c r="AP144" s="288"/>
      <c r="AQ144" s="288"/>
      <c r="AR144" s="288"/>
      <c r="AS144" s="288"/>
      <c r="AT144" s="288"/>
      <c r="AU144" s="288"/>
      <c r="AV144" s="288"/>
      <c r="AW144" s="288"/>
      <c r="AX144" s="288"/>
      <c r="AY144" s="288"/>
      <c r="AZ144" s="288"/>
      <c r="BA144" s="288"/>
      <c r="BB144" s="289"/>
      <c r="BC144" s="44"/>
      <c r="BD144" s="60"/>
      <c r="BE144" s="217"/>
      <c r="BF144" s="218"/>
      <c r="BG144" s="218"/>
      <c r="BH144" s="218"/>
      <c r="BI144" s="217"/>
      <c r="BJ144" s="218"/>
      <c r="BK144" s="218"/>
      <c r="BL144" s="218"/>
      <c r="BM144" s="217"/>
      <c r="BN144" s="218"/>
      <c r="BO144" s="218"/>
      <c r="BP144" s="219"/>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79</v>
      </c>
      <c r="V147" s="209"/>
      <c r="W147" s="209"/>
      <c r="X147" s="209"/>
      <c r="Y147" s="209"/>
      <c r="Z147" s="209"/>
      <c r="AA147" s="209"/>
      <c r="AB147" s="209"/>
      <c r="AC147" s="209"/>
      <c r="AD147" s="209"/>
      <c r="AE147" s="209"/>
      <c r="AF147" s="209"/>
      <c r="AG147" s="209"/>
      <c r="AH147" s="209"/>
      <c r="AI147" s="209"/>
      <c r="AJ147" s="210"/>
      <c r="AK147" s="63"/>
      <c r="AL147" s="63"/>
      <c r="AM147" s="177" t="s">
        <v>79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223" t="s">
        <v>18</v>
      </c>
      <c r="E159" s="223"/>
      <c r="F159" s="223"/>
      <c r="G159" s="223"/>
      <c r="H159" s="223"/>
      <c r="I159" s="223"/>
      <c r="J159" s="223"/>
      <c r="K159" s="223"/>
      <c r="L159" s="223"/>
      <c r="M159" s="223"/>
      <c r="N159" s="168" t="s">
        <v>79</v>
      </c>
      <c r="O159" s="169"/>
      <c r="P159" s="169"/>
      <c r="Q159" s="170"/>
      <c r="R159" s="43"/>
      <c r="S159" s="43"/>
      <c r="T159" s="43"/>
      <c r="U159" s="177" t="s">
        <v>79</v>
      </c>
      <c r="V159" s="209"/>
      <c r="W159" s="209"/>
      <c r="X159" s="209"/>
      <c r="Y159" s="209"/>
      <c r="Z159" s="209"/>
      <c r="AA159" s="209"/>
      <c r="AB159" s="209"/>
      <c r="AC159" s="209"/>
      <c r="AD159" s="209"/>
      <c r="AE159" s="209"/>
      <c r="AF159" s="209"/>
      <c r="AG159" s="209"/>
      <c r="AH159" s="209"/>
      <c r="AI159" s="209"/>
      <c r="AJ159" s="210"/>
      <c r="AK159" s="56"/>
      <c r="AL159" s="56"/>
      <c r="AM159" s="187" t="s">
        <v>79</v>
      </c>
      <c r="AN159" s="188"/>
      <c r="AO159" s="188"/>
      <c r="AP159" s="188"/>
      <c r="AQ159" s="187"/>
      <c r="AR159" s="188"/>
      <c r="AS159" s="188"/>
      <c r="AT159" s="188"/>
      <c r="AU159" s="187"/>
      <c r="AV159" s="188"/>
      <c r="AW159" s="188"/>
      <c r="AX159" s="200"/>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201"/>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201"/>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79</v>
      </c>
      <c r="AN162" s="190"/>
      <c r="AO162" s="190"/>
      <c r="AP162" s="190"/>
      <c r="AQ162" s="189" t="s">
        <v>79</v>
      </c>
      <c r="AR162" s="190"/>
      <c r="AS162" s="190"/>
      <c r="AT162" s="190"/>
      <c r="AU162" s="189" t="s">
        <v>79</v>
      </c>
      <c r="AV162" s="190"/>
      <c r="AW162" s="190"/>
      <c r="AX162" s="201"/>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201"/>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201"/>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230" t="s">
        <v>26</v>
      </c>
      <c r="E165" s="223"/>
      <c r="F165" s="223"/>
      <c r="G165" s="223"/>
      <c r="H165" s="223"/>
      <c r="I165" s="223"/>
      <c r="J165" s="223"/>
      <c r="K165" s="223"/>
      <c r="L165" s="223"/>
      <c r="M165" s="231"/>
      <c r="N165" s="168" t="s">
        <v>79</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201"/>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201"/>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201"/>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223" t="s">
        <v>34</v>
      </c>
      <c r="E171" s="223"/>
      <c r="F171" s="223"/>
      <c r="G171" s="223"/>
      <c r="H171" s="223"/>
      <c r="I171" s="223"/>
      <c r="J171" s="223"/>
      <c r="K171" s="223"/>
      <c r="L171" s="223"/>
      <c r="M171" s="231"/>
      <c r="N171" s="168" t="s">
        <v>79</v>
      </c>
      <c r="O171" s="169"/>
      <c r="P171" s="169"/>
      <c r="Q171" s="170"/>
      <c r="R171" s="43"/>
      <c r="S171" s="43"/>
      <c r="T171" s="43"/>
      <c r="U171" s="177" t="s">
        <v>79</v>
      </c>
      <c r="V171" s="209"/>
      <c r="W171" s="209"/>
      <c r="X171" s="209"/>
      <c r="Y171" s="209"/>
      <c r="Z171" s="209"/>
      <c r="AA171" s="209"/>
      <c r="AB171" s="209"/>
      <c r="AC171" s="209"/>
      <c r="AD171" s="209"/>
      <c r="AE171" s="209"/>
      <c r="AF171" s="209"/>
      <c r="AG171" s="209"/>
      <c r="AH171" s="209"/>
      <c r="AI171" s="209"/>
      <c r="AJ171" s="210"/>
      <c r="AK171" s="63"/>
      <c r="AL171" s="63"/>
      <c r="AM171" s="177" t="s">
        <v>79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223" t="s">
        <v>18</v>
      </c>
      <c r="E183" s="223"/>
      <c r="F183" s="223"/>
      <c r="G183" s="223"/>
      <c r="H183" s="223"/>
      <c r="I183" s="223"/>
      <c r="J183" s="223"/>
      <c r="K183" s="223"/>
      <c r="L183" s="223"/>
      <c r="M183" s="223"/>
      <c r="N183" s="168" t="s">
        <v>79</v>
      </c>
      <c r="O183" s="169"/>
      <c r="P183" s="169"/>
      <c r="Q183" s="170"/>
      <c r="R183" s="43"/>
      <c r="S183" s="43"/>
      <c r="T183" s="43"/>
      <c r="U183" s="177" t="s">
        <v>79</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79</v>
      </c>
      <c r="BF183" s="188"/>
      <c r="BG183" s="188"/>
      <c r="BH183" s="188"/>
      <c r="BI183" s="187"/>
      <c r="BJ183" s="188"/>
      <c r="BK183" s="188"/>
      <c r="BL183" s="188"/>
      <c r="BM183" s="187"/>
      <c r="BN183" s="188"/>
      <c r="BO183" s="188"/>
      <c r="BP183" s="200"/>
      <c r="BQ183" s="42"/>
      <c r="BR183" s="30"/>
    </row>
    <row r="184" spans="1:70" ht="12.6" customHeight="1">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201"/>
      <c r="BQ184" s="42"/>
      <c r="BR184" s="30"/>
    </row>
    <row r="185" spans="1:70" ht="12.6" customHeight="1">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201"/>
      <c r="BQ185" s="42"/>
      <c r="BR185" s="30"/>
    </row>
    <row r="186" spans="1:70" ht="12.6" customHeight="1">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79</v>
      </c>
      <c r="AN186" s="151"/>
      <c r="AO186" s="151"/>
      <c r="AP186" s="151"/>
      <c r="AQ186" s="151"/>
      <c r="AR186" s="151"/>
      <c r="AS186" s="151"/>
      <c r="AT186" s="202"/>
      <c r="AU186" s="150" t="s">
        <v>79</v>
      </c>
      <c r="AV186" s="151"/>
      <c r="AW186" s="151"/>
      <c r="AX186" s="151"/>
      <c r="AY186" s="151"/>
      <c r="AZ186" s="151"/>
      <c r="BA186" s="151"/>
      <c r="BB186" s="202"/>
      <c r="BC186" s="44"/>
      <c r="BD186" s="39"/>
      <c r="BE186" s="189" t="s">
        <v>79</v>
      </c>
      <c r="BF186" s="190"/>
      <c r="BG186" s="190"/>
      <c r="BH186" s="190"/>
      <c r="BI186" s="189" t="s">
        <v>79</v>
      </c>
      <c r="BJ186" s="190"/>
      <c r="BK186" s="190"/>
      <c r="BL186" s="201"/>
      <c r="BM186" s="189" t="s">
        <v>79</v>
      </c>
      <c r="BN186" s="190"/>
      <c r="BO186" s="190"/>
      <c r="BP186" s="201"/>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201"/>
      <c r="BM187" s="189"/>
      <c r="BN187" s="190"/>
      <c r="BO187" s="190"/>
      <c r="BP187" s="201"/>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201"/>
      <c r="BM188" s="189"/>
      <c r="BN188" s="190"/>
      <c r="BO188" s="190"/>
      <c r="BP188" s="201"/>
      <c r="BQ188" s="42"/>
      <c r="BR188" s="30"/>
    </row>
    <row r="189" spans="1:70" ht="12.6" customHeight="1">
      <c r="A189" s="3"/>
      <c r="B189" s="3"/>
      <c r="C189" s="37"/>
      <c r="D189" s="230" t="s">
        <v>26</v>
      </c>
      <c r="E189" s="223"/>
      <c r="F189" s="223"/>
      <c r="G189" s="223"/>
      <c r="H189" s="223"/>
      <c r="I189" s="223"/>
      <c r="J189" s="223"/>
      <c r="K189" s="223"/>
      <c r="L189" s="223"/>
      <c r="M189" s="231"/>
      <c r="N189" s="168" t="s">
        <v>79</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201"/>
      <c r="BM189" s="189"/>
      <c r="BN189" s="190"/>
      <c r="BO189" s="190"/>
      <c r="BP189" s="201"/>
      <c r="BQ189" s="42"/>
      <c r="BR189" s="30"/>
    </row>
    <row r="190" spans="1:70" ht="12.6" customHeight="1">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201"/>
      <c r="BQ190" s="42"/>
      <c r="BR190" s="30"/>
    </row>
    <row r="191" spans="1:70" ht="12.6" customHeight="1">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201"/>
      <c r="BQ191" s="42"/>
      <c r="BR191" s="30"/>
    </row>
    <row r="192" spans="1:70" ht="12.6" customHeight="1">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223" t="s">
        <v>34</v>
      </c>
      <c r="E195" s="223"/>
      <c r="F195" s="223"/>
      <c r="G195" s="223"/>
      <c r="H195" s="223"/>
      <c r="I195" s="223"/>
      <c r="J195" s="223"/>
      <c r="K195" s="223"/>
      <c r="L195" s="223"/>
      <c r="M195" s="231"/>
      <c r="N195" s="168" t="s">
        <v>79</v>
      </c>
      <c r="O195" s="169"/>
      <c r="P195" s="169"/>
      <c r="Q195" s="170"/>
      <c r="R195" s="43"/>
      <c r="S195" s="43"/>
      <c r="T195" s="43"/>
      <c r="U195" s="177" t="s">
        <v>79</v>
      </c>
      <c r="V195" s="209"/>
      <c r="W195" s="209"/>
      <c r="X195" s="209"/>
      <c r="Y195" s="209"/>
      <c r="Z195" s="209"/>
      <c r="AA195" s="209"/>
      <c r="AB195" s="209"/>
      <c r="AC195" s="209"/>
      <c r="AD195" s="209"/>
      <c r="AE195" s="209"/>
      <c r="AF195" s="209"/>
      <c r="AG195" s="209"/>
      <c r="AH195" s="209"/>
      <c r="AI195" s="209"/>
      <c r="AJ195" s="210"/>
      <c r="AK195" s="69"/>
      <c r="AL195" s="69"/>
      <c r="AM195" s="177" t="s">
        <v>79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79</v>
      </c>
      <c r="V207" s="209"/>
      <c r="W207" s="209"/>
      <c r="X207" s="209"/>
      <c r="Y207" s="209"/>
      <c r="Z207" s="209"/>
      <c r="AA207" s="209"/>
      <c r="AB207" s="209"/>
      <c r="AC207" s="209"/>
      <c r="AD207" s="209"/>
      <c r="AE207" s="209"/>
      <c r="AF207" s="209"/>
      <c r="AG207" s="209"/>
      <c r="AH207" s="209"/>
      <c r="AI207" s="209"/>
      <c r="AJ207" s="210"/>
      <c r="AK207" s="56"/>
      <c r="AL207" s="56"/>
      <c r="AM207" s="56"/>
      <c r="AN207" s="177" t="s">
        <v>79</v>
      </c>
      <c r="AO207" s="251"/>
      <c r="AP207" s="251"/>
      <c r="AQ207" s="251"/>
      <c r="AR207" s="251"/>
      <c r="AS207" s="251"/>
      <c r="AT207" s="251"/>
      <c r="AU207" s="251"/>
      <c r="AV207" s="251"/>
      <c r="AW207" s="251"/>
      <c r="AX207" s="251"/>
      <c r="AY207" s="251"/>
      <c r="AZ207" s="251"/>
      <c r="BA207" s="251"/>
      <c r="BB207" s="252"/>
      <c r="BC207" s="44"/>
      <c r="BD207" s="39"/>
      <c r="BE207" s="187" t="s">
        <v>79</v>
      </c>
      <c r="BF207" s="188"/>
      <c r="BG207" s="188"/>
      <c r="BH207" s="188"/>
      <c r="BI207" s="187"/>
      <c r="BJ207" s="188"/>
      <c r="BK207" s="188"/>
      <c r="BL207" s="188"/>
      <c r="BM207" s="187"/>
      <c r="BN207" s="188"/>
      <c r="BO207" s="188"/>
      <c r="BP207" s="200"/>
      <c r="BQ207" s="42"/>
      <c r="BR207" s="30"/>
    </row>
    <row r="208" spans="1:70" ht="12.6" customHeight="1">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201"/>
      <c r="BQ208" s="42"/>
      <c r="BR208" s="30"/>
    </row>
    <row r="209" spans="1:70" ht="12.6" customHeight="1">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201"/>
      <c r="BQ209" s="42"/>
      <c r="BR209" s="30"/>
    </row>
    <row r="210" spans="1:70" ht="12.6" customHeight="1">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79</v>
      </c>
      <c r="BF210" s="190"/>
      <c r="BG210" s="190"/>
      <c r="BH210" s="190"/>
      <c r="BI210" s="189" t="s">
        <v>79</v>
      </c>
      <c r="BJ210" s="190"/>
      <c r="BK210" s="190"/>
      <c r="BL210" s="201"/>
      <c r="BM210" s="189" t="s">
        <v>79</v>
      </c>
      <c r="BN210" s="190"/>
      <c r="BO210" s="190"/>
      <c r="BP210" s="201"/>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201"/>
      <c r="BM211" s="189"/>
      <c r="BN211" s="190"/>
      <c r="BO211" s="190"/>
      <c r="BP211" s="201"/>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201"/>
      <c r="BM212" s="189"/>
      <c r="BN212" s="190"/>
      <c r="BO212" s="190"/>
      <c r="BP212" s="201"/>
      <c r="BQ212" s="42"/>
      <c r="BR212" s="30"/>
    </row>
    <row r="213" spans="1:70" ht="12.6" customHeight="1">
      <c r="A213" s="47"/>
      <c r="B213" s="47"/>
      <c r="C213" s="37"/>
      <c r="D213" s="191" t="s">
        <v>26</v>
      </c>
      <c r="E213" s="192"/>
      <c r="F213" s="192"/>
      <c r="G213" s="192"/>
      <c r="H213" s="192"/>
      <c r="I213" s="192"/>
      <c r="J213" s="192"/>
      <c r="K213" s="192"/>
      <c r="L213" s="192"/>
      <c r="M213" s="193"/>
      <c r="N213" s="168" t="s">
        <v>79</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201"/>
      <c r="BM213" s="189"/>
      <c r="BN213" s="190"/>
      <c r="BO213" s="190"/>
      <c r="BP213" s="201"/>
      <c r="BQ213" s="42"/>
      <c r="BR213" s="30"/>
    </row>
    <row r="214" spans="1:70" ht="12.6" customHeight="1">
      <c r="A214" s="47"/>
      <c r="B214" s="47"/>
      <c r="C214" s="37"/>
      <c r="D214" s="194"/>
      <c r="E214" s="195"/>
      <c r="F214" s="195"/>
      <c r="G214" s="195"/>
      <c r="H214" s="195"/>
      <c r="I214" s="195"/>
      <c r="J214" s="195"/>
      <c r="K214" s="195"/>
      <c r="L214" s="195"/>
      <c r="M214" s="196"/>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201"/>
      <c r="BQ214" s="42"/>
      <c r="BR214" s="30"/>
    </row>
    <row r="215" spans="1:70" ht="12.6" customHeight="1">
      <c r="A215" s="47"/>
      <c r="B215" s="47"/>
      <c r="C215" s="37"/>
      <c r="D215" s="194"/>
      <c r="E215" s="195"/>
      <c r="F215" s="195"/>
      <c r="G215" s="195"/>
      <c r="H215" s="195"/>
      <c r="I215" s="195"/>
      <c r="J215" s="195"/>
      <c r="K215" s="195"/>
      <c r="L215" s="195"/>
      <c r="M215" s="196"/>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201"/>
      <c r="BQ215" s="42"/>
      <c r="BR215" s="30"/>
    </row>
    <row r="216" spans="1:70" ht="12.6" customHeight="1">
      <c r="A216" s="47"/>
      <c r="B216" s="47"/>
      <c r="C216" s="37"/>
      <c r="D216" s="197"/>
      <c r="E216" s="198"/>
      <c r="F216" s="198"/>
      <c r="G216" s="198"/>
      <c r="H216" s="198"/>
      <c r="I216" s="198"/>
      <c r="J216" s="198"/>
      <c r="K216" s="198"/>
      <c r="L216" s="198"/>
      <c r="M216" s="199"/>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159" t="s">
        <v>34</v>
      </c>
      <c r="E219" s="160"/>
      <c r="F219" s="160"/>
      <c r="G219" s="160"/>
      <c r="H219" s="160"/>
      <c r="I219" s="160"/>
      <c r="J219" s="160"/>
      <c r="K219" s="160"/>
      <c r="L219" s="160"/>
      <c r="M219" s="161"/>
      <c r="N219" s="168" t="s">
        <v>79</v>
      </c>
      <c r="O219" s="169"/>
      <c r="P219" s="169"/>
      <c r="Q219" s="170"/>
      <c r="R219" s="43"/>
      <c r="S219" s="43"/>
      <c r="T219" s="43"/>
      <c r="U219" s="177" t="s">
        <v>79</v>
      </c>
      <c r="V219" s="209"/>
      <c r="W219" s="209"/>
      <c r="X219" s="209"/>
      <c r="Y219" s="209"/>
      <c r="Z219" s="209"/>
      <c r="AA219" s="209"/>
      <c r="AB219" s="209"/>
      <c r="AC219" s="209"/>
      <c r="AD219" s="209"/>
      <c r="AE219" s="209"/>
      <c r="AF219" s="209"/>
      <c r="AG219" s="209"/>
      <c r="AH219" s="209"/>
      <c r="AI219" s="209"/>
      <c r="AJ219" s="210"/>
      <c r="AK219" s="69"/>
      <c r="AL219" s="69"/>
      <c r="AM219" s="177" t="s">
        <v>79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159" t="s">
        <v>18</v>
      </c>
      <c r="E231" s="160"/>
      <c r="F231" s="160"/>
      <c r="G231" s="160"/>
      <c r="H231" s="160"/>
      <c r="I231" s="160"/>
      <c r="J231" s="160"/>
      <c r="K231" s="160"/>
      <c r="L231" s="160"/>
      <c r="M231" s="161"/>
      <c r="N231" s="168" t="s">
        <v>79</v>
      </c>
      <c r="O231" s="169"/>
      <c r="P231" s="169"/>
      <c r="Q231" s="170"/>
      <c r="R231" s="43"/>
      <c r="S231" s="43"/>
      <c r="T231" s="43"/>
      <c r="U231" s="177" t="s">
        <v>79</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79</v>
      </c>
      <c r="AR231" s="260"/>
      <c r="AS231" s="260"/>
      <c r="AT231" s="260"/>
      <c r="AU231" s="261" t="s">
        <v>63</v>
      </c>
      <c r="AV231" s="262"/>
      <c r="AW231" s="262"/>
      <c r="AX231" s="263"/>
      <c r="AY231" s="260" t="s">
        <v>79</v>
      </c>
      <c r="AZ231" s="260"/>
      <c r="BA231" s="260"/>
      <c r="BB231" s="260"/>
      <c r="BC231" s="44"/>
      <c r="BD231" s="39"/>
      <c r="BE231" s="187" t="s">
        <v>79</v>
      </c>
      <c r="BF231" s="188"/>
      <c r="BG231" s="188"/>
      <c r="BH231" s="188"/>
      <c r="BI231" s="187"/>
      <c r="BJ231" s="188"/>
      <c r="BK231" s="188"/>
      <c r="BL231" s="188"/>
      <c r="BM231" s="187"/>
      <c r="BN231" s="188"/>
      <c r="BO231" s="188"/>
      <c r="BP231" s="200"/>
      <c r="BQ231" s="42"/>
      <c r="BR231" s="47"/>
    </row>
    <row r="232" spans="1:70" ht="12.6" customHeight="1">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201"/>
      <c r="BQ232" s="42"/>
      <c r="BR232" s="47"/>
    </row>
    <row r="233" spans="1:70" ht="12.6" customHeight="1">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79</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201"/>
      <c r="BQ233" s="42"/>
      <c r="BR233" s="47"/>
    </row>
    <row r="234" spans="1:70" ht="12.6" customHeight="1">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79</v>
      </c>
      <c r="BF234" s="190"/>
      <c r="BG234" s="190"/>
      <c r="BH234" s="190"/>
      <c r="BI234" s="189" t="s">
        <v>79</v>
      </c>
      <c r="BJ234" s="190"/>
      <c r="BK234" s="190"/>
      <c r="BL234" s="201"/>
      <c r="BM234" s="189" t="s">
        <v>79</v>
      </c>
      <c r="BN234" s="190"/>
      <c r="BO234" s="190"/>
      <c r="BP234" s="201"/>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79</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201"/>
      <c r="BM235" s="189"/>
      <c r="BN235" s="190"/>
      <c r="BO235" s="190"/>
      <c r="BP235" s="201"/>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79</v>
      </c>
      <c r="AZ236" s="270"/>
      <c r="BA236" s="270"/>
      <c r="BB236" s="270"/>
      <c r="BC236" s="44"/>
      <c r="BD236" s="39"/>
      <c r="BE236" s="189"/>
      <c r="BF236" s="190"/>
      <c r="BG236" s="190"/>
      <c r="BH236" s="190"/>
      <c r="BI236" s="189"/>
      <c r="BJ236" s="190"/>
      <c r="BK236" s="190"/>
      <c r="BL236" s="201"/>
      <c r="BM236" s="189"/>
      <c r="BN236" s="190"/>
      <c r="BO236" s="190"/>
      <c r="BP236" s="201"/>
      <c r="BQ236" s="42"/>
      <c r="BR236" s="47"/>
    </row>
    <row r="237" spans="1:70" ht="12.6" customHeight="1">
      <c r="A237" s="47"/>
      <c r="B237" s="47"/>
      <c r="C237" s="37"/>
      <c r="D237" s="191" t="s">
        <v>26</v>
      </c>
      <c r="E237" s="192"/>
      <c r="F237" s="192"/>
      <c r="G237" s="192"/>
      <c r="H237" s="192"/>
      <c r="I237" s="192"/>
      <c r="J237" s="192"/>
      <c r="K237" s="192"/>
      <c r="L237" s="192"/>
      <c r="M237" s="193"/>
      <c r="N237" s="168" t="s">
        <v>79</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79</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201"/>
      <c r="BM237" s="189"/>
      <c r="BN237" s="190"/>
      <c r="BO237" s="190"/>
      <c r="BP237" s="201"/>
      <c r="BQ237" s="42"/>
      <c r="BR237" s="47"/>
    </row>
    <row r="238" spans="1:70" ht="12.6" customHeight="1">
      <c r="A238" s="47"/>
      <c r="B238" s="47"/>
      <c r="C238" s="37"/>
      <c r="D238" s="194"/>
      <c r="E238" s="195"/>
      <c r="F238" s="195"/>
      <c r="G238" s="195"/>
      <c r="H238" s="195"/>
      <c r="I238" s="195"/>
      <c r="J238" s="195"/>
      <c r="K238" s="195"/>
      <c r="L238" s="195"/>
      <c r="M238" s="196"/>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201"/>
      <c r="BQ238" s="42"/>
      <c r="BR238" s="47"/>
    </row>
    <row r="239" spans="1:70" ht="12.6" customHeight="1">
      <c r="A239" s="47"/>
      <c r="B239" s="47"/>
      <c r="C239" s="37"/>
      <c r="D239" s="194"/>
      <c r="E239" s="195"/>
      <c r="F239" s="195"/>
      <c r="G239" s="195"/>
      <c r="H239" s="195"/>
      <c r="I239" s="195"/>
      <c r="J239" s="195"/>
      <c r="K239" s="195"/>
      <c r="L239" s="195"/>
      <c r="M239" s="196"/>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79</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201"/>
      <c r="BQ239" s="42"/>
      <c r="BR239" s="47"/>
    </row>
    <row r="240" spans="1:70" ht="12.6" customHeight="1">
      <c r="A240" s="47"/>
      <c r="B240" s="47"/>
      <c r="C240" s="37"/>
      <c r="D240" s="197"/>
      <c r="E240" s="198"/>
      <c r="F240" s="198"/>
      <c r="G240" s="198"/>
      <c r="H240" s="198"/>
      <c r="I240" s="198"/>
      <c r="J240" s="198"/>
      <c r="K240" s="198"/>
      <c r="L240" s="198"/>
      <c r="M240" s="199"/>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159" t="s">
        <v>34</v>
      </c>
      <c r="E243" s="160"/>
      <c r="F243" s="160"/>
      <c r="G243" s="160"/>
      <c r="H243" s="160"/>
      <c r="I243" s="160"/>
      <c r="J243" s="160"/>
      <c r="K243" s="160"/>
      <c r="L243" s="160"/>
      <c r="M243" s="161"/>
      <c r="N243" s="168" t="s">
        <v>79</v>
      </c>
      <c r="O243" s="169"/>
      <c r="P243" s="169"/>
      <c r="Q243" s="170"/>
      <c r="R243" s="43"/>
      <c r="S243" s="43"/>
      <c r="T243" s="43"/>
      <c r="U243" s="177" t="s">
        <v>79</v>
      </c>
      <c r="V243" s="209"/>
      <c r="W243" s="209"/>
      <c r="X243" s="209"/>
      <c r="Y243" s="209"/>
      <c r="Z243" s="209"/>
      <c r="AA243" s="209"/>
      <c r="AB243" s="209"/>
      <c r="AC243" s="209"/>
      <c r="AD243" s="209"/>
      <c r="AE243" s="209"/>
      <c r="AF243" s="209"/>
      <c r="AG243" s="209"/>
      <c r="AH243" s="209"/>
      <c r="AI243" s="209"/>
      <c r="AJ243" s="210"/>
      <c r="AK243" s="63"/>
      <c r="AL243" s="63"/>
      <c r="AM243" s="177" t="s">
        <v>79</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159" t="s">
        <v>18</v>
      </c>
      <c r="E254" s="160"/>
      <c r="F254" s="160"/>
      <c r="G254" s="160"/>
      <c r="H254" s="160"/>
      <c r="I254" s="160"/>
      <c r="J254" s="160"/>
      <c r="K254" s="160"/>
      <c r="L254" s="160"/>
      <c r="M254" s="161"/>
      <c r="N254" s="168" t="s">
        <v>79</v>
      </c>
      <c r="O254" s="169"/>
      <c r="P254" s="169"/>
      <c r="Q254" s="170"/>
      <c r="R254" s="43"/>
      <c r="S254" s="43"/>
      <c r="T254" s="43"/>
      <c r="U254" s="177" t="s">
        <v>79</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79</v>
      </c>
      <c r="BF254" s="188"/>
      <c r="BG254" s="188"/>
      <c r="BH254" s="188"/>
      <c r="BI254" s="187"/>
      <c r="BJ254" s="188"/>
      <c r="BK254" s="188"/>
      <c r="BL254" s="188"/>
      <c r="BM254" s="187"/>
      <c r="BN254" s="188"/>
      <c r="BO254" s="188"/>
      <c r="BP254" s="200"/>
      <c r="BQ254" s="42"/>
      <c r="BR254" s="47"/>
    </row>
    <row r="255" spans="1:70" ht="12.6" customHeight="1">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201"/>
      <c r="BQ255" s="42"/>
      <c r="BR255" s="47"/>
    </row>
    <row r="256" spans="1:70" ht="12.6" customHeight="1">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79</v>
      </c>
      <c r="AN256" s="151"/>
      <c r="AO256" s="151"/>
      <c r="AP256" s="151"/>
      <c r="AQ256" s="151"/>
      <c r="AR256" s="151"/>
      <c r="AS256" s="151"/>
      <c r="AT256" s="202"/>
      <c r="AU256" s="150" t="s">
        <v>79</v>
      </c>
      <c r="AV256" s="151"/>
      <c r="AW256" s="151"/>
      <c r="AX256" s="151"/>
      <c r="AY256" s="151"/>
      <c r="AZ256" s="151"/>
      <c r="BA256" s="151"/>
      <c r="BB256" s="202"/>
      <c r="BC256" s="44"/>
      <c r="BD256" s="39"/>
      <c r="BE256" s="189"/>
      <c r="BF256" s="190"/>
      <c r="BG256" s="190"/>
      <c r="BH256" s="190"/>
      <c r="BI256" s="189"/>
      <c r="BJ256" s="190"/>
      <c r="BK256" s="190"/>
      <c r="BL256" s="190"/>
      <c r="BM256" s="189"/>
      <c r="BN256" s="190"/>
      <c r="BO256" s="190"/>
      <c r="BP256" s="201"/>
      <c r="BQ256" s="42"/>
      <c r="BR256" s="47"/>
    </row>
    <row r="257" spans="1:70" ht="12.6" customHeight="1">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79</v>
      </c>
      <c r="BF257" s="190"/>
      <c r="BG257" s="190"/>
      <c r="BH257" s="190"/>
      <c r="BI257" s="189" t="s">
        <v>79</v>
      </c>
      <c r="BJ257" s="190"/>
      <c r="BK257" s="190"/>
      <c r="BL257" s="201"/>
      <c r="BM257" s="189" t="s">
        <v>79</v>
      </c>
      <c r="BN257" s="190"/>
      <c r="BO257" s="190"/>
      <c r="BP257" s="201"/>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201"/>
      <c r="BM258" s="189"/>
      <c r="BN258" s="190"/>
      <c r="BO258" s="190"/>
      <c r="BP258" s="201"/>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201"/>
      <c r="BM259" s="189"/>
      <c r="BN259" s="190"/>
      <c r="BO259" s="190"/>
      <c r="BP259" s="201"/>
      <c r="BQ259" s="42"/>
      <c r="BR259" s="47"/>
    </row>
    <row r="260" spans="1:70" ht="12.6" customHeight="1">
      <c r="A260" s="47"/>
      <c r="B260" s="47"/>
      <c r="C260" s="37"/>
      <c r="D260" s="191" t="s">
        <v>26</v>
      </c>
      <c r="E260" s="192"/>
      <c r="F260" s="192"/>
      <c r="G260" s="192"/>
      <c r="H260" s="192"/>
      <c r="I260" s="192"/>
      <c r="J260" s="192"/>
      <c r="K260" s="192"/>
      <c r="L260" s="192"/>
      <c r="M260" s="193"/>
      <c r="N260" s="168" t="s">
        <v>79</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201"/>
      <c r="BM260" s="189"/>
      <c r="BN260" s="190"/>
      <c r="BO260" s="190"/>
      <c r="BP260" s="201"/>
      <c r="BQ260" s="42"/>
      <c r="BR260" s="47"/>
    </row>
    <row r="261" spans="1:70" ht="12.6" customHeight="1">
      <c r="A261" s="47"/>
      <c r="B261" s="47"/>
      <c r="C261" s="37"/>
      <c r="D261" s="194"/>
      <c r="E261" s="195"/>
      <c r="F261" s="195"/>
      <c r="G261" s="195"/>
      <c r="H261" s="195"/>
      <c r="I261" s="195"/>
      <c r="J261" s="195"/>
      <c r="K261" s="195"/>
      <c r="L261" s="195"/>
      <c r="M261" s="196"/>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201"/>
      <c r="BQ261" s="42"/>
      <c r="BR261" s="47"/>
    </row>
    <row r="262" spans="1:70" ht="12.6" customHeight="1">
      <c r="A262" s="47"/>
      <c r="B262" s="47"/>
      <c r="C262" s="37"/>
      <c r="D262" s="194"/>
      <c r="E262" s="195"/>
      <c r="F262" s="195"/>
      <c r="G262" s="195"/>
      <c r="H262" s="195"/>
      <c r="I262" s="195"/>
      <c r="J262" s="195"/>
      <c r="K262" s="195"/>
      <c r="L262" s="195"/>
      <c r="M262" s="196"/>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201"/>
      <c r="BQ262" s="42"/>
      <c r="BR262" s="47"/>
    </row>
    <row r="263" spans="1:70" ht="12.6" customHeight="1">
      <c r="A263" s="47"/>
      <c r="B263" s="47"/>
      <c r="C263" s="37"/>
      <c r="D263" s="197"/>
      <c r="E263" s="198"/>
      <c r="F263" s="198"/>
      <c r="G263" s="198"/>
      <c r="H263" s="198"/>
      <c r="I263" s="198"/>
      <c r="J263" s="198"/>
      <c r="K263" s="198"/>
      <c r="L263" s="198"/>
      <c r="M263" s="199"/>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159" t="s">
        <v>34</v>
      </c>
      <c r="E266" s="160"/>
      <c r="F266" s="160"/>
      <c r="G266" s="160"/>
      <c r="H266" s="160"/>
      <c r="I266" s="160"/>
      <c r="J266" s="160"/>
      <c r="K266" s="160"/>
      <c r="L266" s="160"/>
      <c r="M266" s="161"/>
      <c r="N266" s="168" t="s">
        <v>79</v>
      </c>
      <c r="O266" s="169"/>
      <c r="P266" s="169"/>
      <c r="Q266" s="170"/>
      <c r="R266" s="43"/>
      <c r="S266" s="43"/>
      <c r="T266" s="43"/>
      <c r="U266" s="177" t="s">
        <v>79</v>
      </c>
      <c r="V266" s="209"/>
      <c r="W266" s="209"/>
      <c r="X266" s="209"/>
      <c r="Y266" s="209"/>
      <c r="Z266" s="209"/>
      <c r="AA266" s="209"/>
      <c r="AB266" s="209"/>
      <c r="AC266" s="209"/>
      <c r="AD266" s="209"/>
      <c r="AE266" s="209"/>
      <c r="AF266" s="209"/>
      <c r="AG266" s="209"/>
      <c r="AH266" s="209"/>
      <c r="AI266" s="209"/>
      <c r="AJ266" s="210"/>
      <c r="AK266" s="56"/>
      <c r="AL266" s="56"/>
      <c r="AM266" s="177" t="s">
        <v>79</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273" t="s">
        <v>79</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6" zoomScale="55" zoomScaleNormal="70" zoomScaleSheetLayoutView="55" zoomScalePageLayoutView="40" workbookViewId="0">
      <selection sqref="A1:BR1048576"/>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c r="A11" s="3"/>
      <c r="B11" s="3"/>
      <c r="C11" s="96" t="s">
        <v>74</v>
      </c>
      <c r="D11" s="83"/>
      <c r="E11" s="83"/>
      <c r="F11" s="83"/>
      <c r="G11" s="83"/>
      <c r="H11" s="83"/>
      <c r="I11" s="83"/>
      <c r="J11" s="83"/>
      <c r="K11" s="83"/>
      <c r="L11" s="83"/>
      <c r="M11" s="83"/>
      <c r="N11" s="83"/>
      <c r="O11" s="83"/>
      <c r="P11" s="83"/>
      <c r="Q11" s="83"/>
      <c r="R11" s="83"/>
      <c r="S11" s="83"/>
      <c r="T11" s="83"/>
      <c r="U11" s="97" t="s">
        <v>84</v>
      </c>
      <c r="V11" s="98"/>
      <c r="W11" s="98"/>
      <c r="X11" s="98"/>
      <c r="Y11" s="98"/>
      <c r="Z11" s="98"/>
      <c r="AA11" s="98"/>
      <c r="AB11" s="98"/>
      <c r="AC11" s="98"/>
      <c r="AD11" s="98"/>
      <c r="AE11" s="98"/>
      <c r="AF11" s="85"/>
      <c r="AG11" s="85"/>
      <c r="AH11" s="85"/>
      <c r="AI11" s="85"/>
      <c r="AJ11" s="85"/>
      <c r="AK11" s="85"/>
      <c r="AL11" s="85"/>
      <c r="AM11" s="85"/>
      <c r="AN11" s="86"/>
      <c r="AO11" s="103" t="s">
        <v>76</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c r="A24" s="3"/>
      <c r="B24" s="3"/>
      <c r="C24" s="19"/>
      <c r="D24" s="144" t="s">
        <v>79</v>
      </c>
      <c r="E24" s="145"/>
      <c r="F24" s="145"/>
      <c r="G24" s="145"/>
      <c r="H24" s="145"/>
      <c r="I24" s="145"/>
      <c r="J24" s="146"/>
      <c r="K24" s="144" t="s">
        <v>79</v>
      </c>
      <c r="L24" s="145"/>
      <c r="M24" s="145"/>
      <c r="N24" s="145"/>
      <c r="O24" s="145"/>
      <c r="P24" s="145"/>
      <c r="Q24" s="146"/>
      <c r="R24" s="144" t="s">
        <v>79</v>
      </c>
      <c r="S24" s="145"/>
      <c r="T24" s="145"/>
      <c r="U24" s="145"/>
      <c r="V24" s="145"/>
      <c r="W24" s="145"/>
      <c r="X24" s="146"/>
      <c r="Y24" s="144" t="s">
        <v>78</v>
      </c>
      <c r="Z24" s="145"/>
      <c r="AA24" s="145"/>
      <c r="AB24" s="145"/>
      <c r="AC24" s="145"/>
      <c r="AD24" s="145"/>
      <c r="AE24" s="146"/>
      <c r="AF24" s="144" t="s">
        <v>79</v>
      </c>
      <c r="AG24" s="145"/>
      <c r="AH24" s="145"/>
      <c r="AI24" s="145"/>
      <c r="AJ24" s="145"/>
      <c r="AK24" s="145"/>
      <c r="AL24" s="146"/>
      <c r="AM24" s="144" t="s">
        <v>79</v>
      </c>
      <c r="AN24" s="145"/>
      <c r="AO24" s="145"/>
      <c r="AP24" s="145"/>
      <c r="AQ24" s="145"/>
      <c r="AR24" s="145"/>
      <c r="AS24" s="146"/>
      <c r="AT24" s="144" t="s">
        <v>79</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159" t="s">
        <v>18</v>
      </c>
      <c r="E36" s="160"/>
      <c r="F36" s="160"/>
      <c r="G36" s="160"/>
      <c r="H36" s="160"/>
      <c r="I36" s="160"/>
      <c r="J36" s="160"/>
      <c r="K36" s="160"/>
      <c r="L36" s="160"/>
      <c r="M36" s="161"/>
      <c r="N36" s="168" t="s">
        <v>79</v>
      </c>
      <c r="O36" s="169"/>
      <c r="P36" s="169"/>
      <c r="Q36" s="170"/>
      <c r="R36" s="43"/>
      <c r="S36" s="43"/>
      <c r="T36" s="43"/>
      <c r="U36" s="177" t="s">
        <v>79</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79</v>
      </c>
      <c r="BF36" s="188"/>
      <c r="BG36" s="188"/>
      <c r="BH36" s="188"/>
      <c r="BI36" s="187"/>
      <c r="BJ36" s="188"/>
      <c r="BK36" s="188"/>
      <c r="BL36" s="188"/>
      <c r="BM36" s="187"/>
      <c r="BN36" s="188"/>
      <c r="BO36" s="188"/>
      <c r="BP36" s="200"/>
      <c r="BQ36" s="42"/>
      <c r="BR36" s="30"/>
    </row>
    <row r="37" spans="1:70" ht="12.6" customHeight="1">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201"/>
      <c r="BQ37" s="42"/>
      <c r="BR37" s="30"/>
    </row>
    <row r="38" spans="1:70" ht="12.6" customHeight="1">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79</v>
      </c>
      <c r="AN38" s="151"/>
      <c r="AO38" s="151"/>
      <c r="AP38" s="151"/>
      <c r="AQ38" s="151"/>
      <c r="AR38" s="151"/>
      <c r="AS38" s="151"/>
      <c r="AT38" s="202"/>
      <c r="AU38" s="150" t="s">
        <v>79</v>
      </c>
      <c r="AV38" s="151"/>
      <c r="AW38" s="151"/>
      <c r="AX38" s="151"/>
      <c r="AY38" s="151"/>
      <c r="AZ38" s="151"/>
      <c r="BA38" s="151"/>
      <c r="BB38" s="202"/>
      <c r="BC38" s="44"/>
      <c r="BD38" s="39"/>
      <c r="BE38" s="189"/>
      <c r="BF38" s="190"/>
      <c r="BG38" s="190"/>
      <c r="BH38" s="190"/>
      <c r="BI38" s="189"/>
      <c r="BJ38" s="190"/>
      <c r="BK38" s="190"/>
      <c r="BL38" s="190"/>
      <c r="BM38" s="189"/>
      <c r="BN38" s="190"/>
      <c r="BO38" s="190"/>
      <c r="BP38" s="201"/>
      <c r="BQ38" s="42"/>
      <c r="BR38" s="30"/>
    </row>
    <row r="39" spans="1:70" ht="12.6" customHeight="1">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79</v>
      </c>
      <c r="BF39" s="89"/>
      <c r="BG39" s="89"/>
      <c r="BH39" s="90"/>
      <c r="BI39" s="189" t="s">
        <v>79</v>
      </c>
      <c r="BJ39" s="89"/>
      <c r="BK39" s="89"/>
      <c r="BL39" s="90"/>
      <c r="BM39" s="189" t="s">
        <v>79</v>
      </c>
      <c r="BN39" s="89"/>
      <c r="BO39" s="89"/>
      <c r="BP39" s="90"/>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203" t="s">
        <v>79</v>
      </c>
      <c r="AN42" s="204"/>
      <c r="AO42" s="205" t="s">
        <v>21</v>
      </c>
      <c r="AP42" s="205"/>
      <c r="AQ42" s="205"/>
      <c r="AR42" s="205"/>
      <c r="AS42" s="205"/>
      <c r="AT42" s="205"/>
      <c r="AU42" s="205"/>
      <c r="AV42" s="205"/>
      <c r="AW42" s="205"/>
      <c r="AX42" s="205"/>
      <c r="AY42" s="205"/>
      <c r="AZ42" s="205"/>
      <c r="BA42" s="205"/>
      <c r="BB42" s="206"/>
      <c r="BC42" s="44"/>
      <c r="BD42" s="44"/>
      <c r="BE42" s="87"/>
      <c r="BF42" s="89"/>
      <c r="BG42" s="89"/>
      <c r="BH42" s="90"/>
      <c r="BI42" s="87"/>
      <c r="BJ42" s="89"/>
      <c r="BK42" s="89"/>
      <c r="BL42" s="90"/>
      <c r="BM42" s="87"/>
      <c r="BN42" s="89"/>
      <c r="BO42" s="89"/>
      <c r="BP42" s="90"/>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203" t="s">
        <v>79</v>
      </c>
      <c r="AN43" s="204"/>
      <c r="AO43" s="205" t="s">
        <v>22</v>
      </c>
      <c r="AP43" s="205"/>
      <c r="AQ43" s="205"/>
      <c r="AR43" s="205"/>
      <c r="AS43" s="205"/>
      <c r="AT43" s="205"/>
      <c r="AU43" s="205"/>
      <c r="AV43" s="205"/>
      <c r="AW43" s="205"/>
      <c r="AX43" s="205"/>
      <c r="AY43" s="205"/>
      <c r="AZ43" s="205"/>
      <c r="BA43" s="205"/>
      <c r="BB43" s="206"/>
      <c r="BC43" s="44"/>
      <c r="BD43" s="39"/>
      <c r="BE43" s="189" t="s">
        <v>23</v>
      </c>
      <c r="BF43" s="88"/>
      <c r="BG43" s="88"/>
      <c r="BH43" s="90"/>
      <c r="BI43" s="189" t="s">
        <v>24</v>
      </c>
      <c r="BJ43" s="88"/>
      <c r="BK43" s="88"/>
      <c r="BL43" s="90"/>
      <c r="BM43" s="189" t="s">
        <v>25</v>
      </c>
      <c r="BN43" s="88"/>
      <c r="BO43" s="88"/>
      <c r="BP43" s="90"/>
      <c r="BQ43" s="42"/>
      <c r="BR43" s="30"/>
    </row>
    <row r="44" spans="1:70" ht="12.6" customHeight="1">
      <c r="A44" s="47"/>
      <c r="B44" s="47"/>
      <c r="C44" s="37"/>
      <c r="D44" s="191" t="s">
        <v>26</v>
      </c>
      <c r="E44" s="192"/>
      <c r="F44" s="192"/>
      <c r="G44" s="192"/>
      <c r="H44" s="192"/>
      <c r="I44" s="192"/>
      <c r="J44" s="192"/>
      <c r="K44" s="192"/>
      <c r="L44" s="192"/>
      <c r="M44" s="193"/>
      <c r="N44" s="168" t="s">
        <v>79</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203" t="s">
        <v>79</v>
      </c>
      <c r="AN44" s="204"/>
      <c r="AO44" s="205" t="s">
        <v>27</v>
      </c>
      <c r="AP44" s="205"/>
      <c r="AQ44" s="205"/>
      <c r="AR44" s="205"/>
      <c r="AS44" s="205"/>
      <c r="AT44" s="205"/>
      <c r="AU44" s="205"/>
      <c r="AV44" s="205"/>
      <c r="AW44" s="205"/>
      <c r="AX44" s="205"/>
      <c r="AY44" s="205"/>
      <c r="AZ44" s="205"/>
      <c r="BA44" s="205"/>
      <c r="BB44" s="206"/>
      <c r="BC44" s="44"/>
      <c r="BD44" s="60"/>
      <c r="BE44" s="87"/>
      <c r="BF44" s="88"/>
      <c r="BG44" s="88"/>
      <c r="BH44" s="90"/>
      <c r="BI44" s="87"/>
      <c r="BJ44" s="88"/>
      <c r="BK44" s="88"/>
      <c r="BL44" s="90"/>
      <c r="BM44" s="87"/>
      <c r="BN44" s="88"/>
      <c r="BO44" s="88"/>
      <c r="BP44" s="90"/>
      <c r="BQ44" s="42"/>
      <c r="BR44" s="30"/>
    </row>
    <row r="45" spans="1:70" ht="12.6" customHeight="1">
      <c r="A45" s="47"/>
      <c r="B45" s="47"/>
      <c r="C45" s="37"/>
      <c r="D45" s="194"/>
      <c r="E45" s="195"/>
      <c r="F45" s="195"/>
      <c r="G45" s="195"/>
      <c r="H45" s="195"/>
      <c r="I45" s="195"/>
      <c r="J45" s="195"/>
      <c r="K45" s="195"/>
      <c r="L45" s="195"/>
      <c r="M45" s="196"/>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79</v>
      </c>
      <c r="AN45" s="208"/>
      <c r="AO45" s="205" t="s">
        <v>28</v>
      </c>
      <c r="AP45" s="205"/>
      <c r="AQ45" s="205"/>
      <c r="AR45" s="205"/>
      <c r="AS45" s="205"/>
      <c r="AT45" s="205"/>
      <c r="AU45" s="205"/>
      <c r="AV45" s="205"/>
      <c r="AW45" s="205"/>
      <c r="AX45" s="205"/>
      <c r="AY45" s="205"/>
      <c r="AZ45" s="205"/>
      <c r="BA45" s="205"/>
      <c r="BB45" s="206"/>
      <c r="BC45" s="44"/>
      <c r="BD45" s="60"/>
      <c r="BE45" s="91"/>
      <c r="BF45" s="92"/>
      <c r="BG45" s="92"/>
      <c r="BH45" s="93"/>
      <c r="BI45" s="91"/>
      <c r="BJ45" s="92"/>
      <c r="BK45" s="92"/>
      <c r="BL45" s="93"/>
      <c r="BM45" s="91"/>
      <c r="BN45" s="92"/>
      <c r="BO45" s="92"/>
      <c r="BP45" s="93"/>
      <c r="BQ45" s="42"/>
      <c r="BR45" s="30"/>
    </row>
    <row r="46" spans="1:70" ht="12.6" customHeight="1">
      <c r="A46" s="47"/>
      <c r="B46" s="47"/>
      <c r="C46" s="37"/>
      <c r="D46" s="194"/>
      <c r="E46" s="195"/>
      <c r="F46" s="195"/>
      <c r="G46" s="195"/>
      <c r="H46" s="195"/>
      <c r="I46" s="195"/>
      <c r="J46" s="195"/>
      <c r="K46" s="195"/>
      <c r="L46" s="195"/>
      <c r="M46" s="196"/>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79</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97"/>
      <c r="E47" s="198"/>
      <c r="F47" s="198"/>
      <c r="G47" s="198"/>
      <c r="H47" s="198"/>
      <c r="I47" s="198"/>
      <c r="J47" s="198"/>
      <c r="K47" s="198"/>
      <c r="L47" s="198"/>
      <c r="M47" s="199"/>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79</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79</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159" t="s">
        <v>34</v>
      </c>
      <c r="E52" s="160"/>
      <c r="F52" s="160"/>
      <c r="G52" s="160"/>
      <c r="H52" s="160"/>
      <c r="I52" s="160"/>
      <c r="J52" s="160"/>
      <c r="K52" s="160"/>
      <c r="L52" s="160"/>
      <c r="M52" s="161"/>
      <c r="N52" s="168" t="s">
        <v>79</v>
      </c>
      <c r="O52" s="169"/>
      <c r="P52" s="169"/>
      <c r="Q52" s="170"/>
      <c r="R52" s="43"/>
      <c r="S52" s="43"/>
      <c r="T52" s="43"/>
      <c r="U52" s="177" t="s">
        <v>79</v>
      </c>
      <c r="V52" s="209"/>
      <c r="W52" s="209"/>
      <c r="X52" s="209"/>
      <c r="Y52" s="209"/>
      <c r="Z52" s="209"/>
      <c r="AA52" s="209"/>
      <c r="AB52" s="209"/>
      <c r="AC52" s="209"/>
      <c r="AD52" s="209"/>
      <c r="AE52" s="209"/>
      <c r="AF52" s="209"/>
      <c r="AG52" s="209"/>
      <c r="AH52" s="209"/>
      <c r="AI52" s="209"/>
      <c r="AJ52" s="210"/>
      <c r="AK52" s="63"/>
      <c r="AL52" s="63"/>
      <c r="AM52" s="177" t="s">
        <v>79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159" t="s">
        <v>18</v>
      </c>
      <c r="E63" s="160"/>
      <c r="F63" s="160"/>
      <c r="G63" s="160"/>
      <c r="H63" s="160"/>
      <c r="I63" s="160"/>
      <c r="J63" s="160"/>
      <c r="K63" s="160"/>
      <c r="L63" s="160"/>
      <c r="M63" s="161"/>
      <c r="N63" s="168" t="s">
        <v>79</v>
      </c>
      <c r="O63" s="169"/>
      <c r="P63" s="169"/>
      <c r="Q63" s="170"/>
      <c r="R63" s="43"/>
      <c r="S63" s="43"/>
      <c r="T63" s="43"/>
      <c r="U63" s="177" t="s">
        <v>79</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79</v>
      </c>
      <c r="BF63" s="188"/>
      <c r="BG63" s="188"/>
      <c r="BH63" s="188"/>
      <c r="BI63" s="187"/>
      <c r="BJ63" s="188"/>
      <c r="BK63" s="188"/>
      <c r="BL63" s="188"/>
      <c r="BM63" s="187"/>
      <c r="BN63" s="188"/>
      <c r="BO63" s="188"/>
      <c r="BP63" s="200"/>
      <c r="BQ63" s="42"/>
      <c r="BR63" s="30"/>
    </row>
    <row r="64" spans="1:70" ht="12.6" customHeight="1">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201"/>
      <c r="BQ64" s="42"/>
      <c r="BR64" s="30"/>
    </row>
    <row r="65" spans="1:70" ht="12.6" customHeight="1">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201"/>
      <c r="BQ65" s="42"/>
      <c r="BR65" s="30"/>
    </row>
    <row r="66" spans="1:70" ht="12.6" customHeight="1">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79</v>
      </c>
      <c r="AN66" s="151"/>
      <c r="AO66" s="151"/>
      <c r="AP66" s="151"/>
      <c r="AQ66" s="151"/>
      <c r="AR66" s="151"/>
      <c r="AS66" s="151"/>
      <c r="AT66" s="202"/>
      <c r="AU66" s="150" t="s">
        <v>79</v>
      </c>
      <c r="AV66" s="151"/>
      <c r="AW66" s="151"/>
      <c r="AX66" s="151"/>
      <c r="AY66" s="151"/>
      <c r="AZ66" s="151"/>
      <c r="BA66" s="151"/>
      <c r="BB66" s="202"/>
      <c r="BC66" s="44"/>
      <c r="BD66" s="39"/>
      <c r="BE66" s="189" t="s">
        <v>79</v>
      </c>
      <c r="BF66" s="190"/>
      <c r="BG66" s="190"/>
      <c r="BH66" s="190"/>
      <c r="BI66" s="189" t="s">
        <v>79</v>
      </c>
      <c r="BJ66" s="190"/>
      <c r="BK66" s="190"/>
      <c r="BL66" s="190"/>
      <c r="BM66" s="189" t="s">
        <v>79</v>
      </c>
      <c r="BN66" s="190"/>
      <c r="BO66" s="190"/>
      <c r="BP66" s="201"/>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201"/>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201"/>
      <c r="BQ68" s="42"/>
      <c r="BR68" s="30"/>
    </row>
    <row r="69" spans="1:70" ht="12.6" customHeight="1">
      <c r="A69" s="3"/>
      <c r="B69" s="3"/>
      <c r="C69" s="37"/>
      <c r="D69" s="191" t="s">
        <v>26</v>
      </c>
      <c r="E69" s="192"/>
      <c r="F69" s="192"/>
      <c r="G69" s="192"/>
      <c r="H69" s="192"/>
      <c r="I69" s="192"/>
      <c r="J69" s="192"/>
      <c r="K69" s="192"/>
      <c r="L69" s="192"/>
      <c r="M69" s="193"/>
      <c r="N69" s="168" t="s">
        <v>79</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201"/>
      <c r="BQ69" s="42"/>
      <c r="BR69" s="30"/>
    </row>
    <row r="70" spans="1:70" ht="12.6" customHeight="1">
      <c r="A70" s="3"/>
      <c r="B70" s="3"/>
      <c r="C70" s="37"/>
      <c r="D70" s="194"/>
      <c r="E70" s="195"/>
      <c r="F70" s="195"/>
      <c r="G70" s="195"/>
      <c r="H70" s="195"/>
      <c r="I70" s="195"/>
      <c r="J70" s="195"/>
      <c r="K70" s="195"/>
      <c r="L70" s="195"/>
      <c r="M70" s="196"/>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201"/>
      <c r="BQ70" s="42"/>
      <c r="BR70" s="30"/>
    </row>
    <row r="71" spans="1:70" ht="12.6" customHeight="1">
      <c r="A71" s="3"/>
      <c r="B71" s="3"/>
      <c r="C71" s="37"/>
      <c r="D71" s="194"/>
      <c r="E71" s="195"/>
      <c r="F71" s="195"/>
      <c r="G71" s="195"/>
      <c r="H71" s="195"/>
      <c r="I71" s="195"/>
      <c r="J71" s="195"/>
      <c r="K71" s="195"/>
      <c r="L71" s="195"/>
      <c r="M71" s="196"/>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201"/>
      <c r="BQ71" s="42"/>
      <c r="BR71" s="30"/>
    </row>
    <row r="72" spans="1:70" ht="12.6" customHeight="1">
      <c r="A72" s="3"/>
      <c r="B72" s="3"/>
      <c r="C72" s="37"/>
      <c r="D72" s="197"/>
      <c r="E72" s="198"/>
      <c r="F72" s="198"/>
      <c r="G72" s="198"/>
      <c r="H72" s="198"/>
      <c r="I72" s="198"/>
      <c r="J72" s="198"/>
      <c r="K72" s="198"/>
      <c r="L72" s="198"/>
      <c r="M72" s="199"/>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159" t="s">
        <v>34</v>
      </c>
      <c r="E75" s="160"/>
      <c r="F75" s="160"/>
      <c r="G75" s="160"/>
      <c r="H75" s="160"/>
      <c r="I75" s="160"/>
      <c r="J75" s="160"/>
      <c r="K75" s="160"/>
      <c r="L75" s="160"/>
      <c r="M75" s="161"/>
      <c r="N75" s="168" t="s">
        <v>79</v>
      </c>
      <c r="O75" s="169"/>
      <c r="P75" s="169"/>
      <c r="Q75" s="170"/>
      <c r="R75" s="43"/>
      <c r="S75" s="43"/>
      <c r="T75" s="43"/>
      <c r="U75" s="177" t="s">
        <v>79</v>
      </c>
      <c r="V75" s="209"/>
      <c r="W75" s="209"/>
      <c r="X75" s="209"/>
      <c r="Y75" s="209"/>
      <c r="Z75" s="209"/>
      <c r="AA75" s="209"/>
      <c r="AB75" s="209"/>
      <c r="AC75" s="209"/>
      <c r="AD75" s="209"/>
      <c r="AE75" s="209"/>
      <c r="AF75" s="209"/>
      <c r="AG75" s="209"/>
      <c r="AH75" s="209"/>
      <c r="AI75" s="209"/>
      <c r="AJ75" s="210"/>
      <c r="AK75" s="63"/>
      <c r="AL75" s="63"/>
      <c r="AM75" s="177" t="s">
        <v>79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223" t="s">
        <v>18</v>
      </c>
      <c r="E87" s="223"/>
      <c r="F87" s="223"/>
      <c r="G87" s="223"/>
      <c r="H87" s="223"/>
      <c r="I87" s="223"/>
      <c r="J87" s="223"/>
      <c r="K87" s="223"/>
      <c r="L87" s="223"/>
      <c r="M87" s="223"/>
      <c r="N87" s="168" t="s">
        <v>79</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79</v>
      </c>
      <c r="AN87" s="209"/>
      <c r="AO87" s="209"/>
      <c r="AP87" s="209"/>
      <c r="AQ87" s="209"/>
      <c r="AR87" s="209"/>
      <c r="AS87" s="209"/>
      <c r="AT87" s="209"/>
      <c r="AU87" s="209"/>
      <c r="AV87" s="209"/>
      <c r="AW87" s="209"/>
      <c r="AX87" s="209"/>
      <c r="AY87" s="209"/>
      <c r="AZ87" s="209"/>
      <c r="BA87" s="209"/>
      <c r="BB87" s="210"/>
      <c r="BC87" s="44"/>
      <c r="BD87" s="39"/>
      <c r="BE87" s="187" t="s">
        <v>79</v>
      </c>
      <c r="BF87" s="188"/>
      <c r="BG87" s="188"/>
      <c r="BH87" s="188"/>
      <c r="BI87" s="187"/>
      <c r="BJ87" s="188"/>
      <c r="BK87" s="188"/>
      <c r="BL87" s="188"/>
      <c r="BM87" s="187"/>
      <c r="BN87" s="188"/>
      <c r="BO87" s="188"/>
      <c r="BP87" s="200"/>
      <c r="BQ87" s="42"/>
      <c r="BR87" s="3"/>
    </row>
    <row r="88" spans="1:70" ht="12.6" customHeight="1">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201"/>
      <c r="BQ88" s="42"/>
      <c r="BR88" s="3"/>
    </row>
    <row r="89" spans="1:70" ht="12.6" customHeight="1">
      <c r="A89" s="3"/>
      <c r="B89" s="3"/>
      <c r="C89" s="37"/>
      <c r="D89" s="223"/>
      <c r="E89" s="223"/>
      <c r="F89" s="223"/>
      <c r="G89" s="223"/>
      <c r="H89" s="223"/>
      <c r="I89" s="223"/>
      <c r="J89" s="223"/>
      <c r="K89" s="223"/>
      <c r="L89" s="223"/>
      <c r="M89" s="223"/>
      <c r="N89" s="171"/>
      <c r="O89" s="172"/>
      <c r="P89" s="172"/>
      <c r="Q89" s="173"/>
      <c r="R89" s="43"/>
      <c r="S89" s="43"/>
      <c r="T89" s="43"/>
      <c r="U89" s="150" t="s">
        <v>79</v>
      </c>
      <c r="V89" s="151"/>
      <c r="W89" s="151"/>
      <c r="X89" s="151"/>
      <c r="Y89" s="151"/>
      <c r="Z89" s="151"/>
      <c r="AA89" s="151"/>
      <c r="AB89" s="202"/>
      <c r="AC89" s="150" t="s">
        <v>79</v>
      </c>
      <c r="AD89" s="151"/>
      <c r="AE89" s="151"/>
      <c r="AF89" s="151"/>
      <c r="AG89" s="151"/>
      <c r="AH89" s="151"/>
      <c r="AI89" s="151"/>
      <c r="AJ89" s="202"/>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201"/>
      <c r="BQ89" s="42"/>
      <c r="BR89" s="3"/>
    </row>
    <row r="90" spans="1:70" ht="12.6" customHeight="1">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79</v>
      </c>
      <c r="BF90" s="190"/>
      <c r="BG90" s="190"/>
      <c r="BH90" s="190"/>
      <c r="BI90" s="189" t="s">
        <v>79</v>
      </c>
      <c r="BJ90" s="190"/>
      <c r="BK90" s="190"/>
      <c r="BL90" s="190"/>
      <c r="BM90" s="189" t="s">
        <v>79</v>
      </c>
      <c r="BN90" s="190"/>
      <c r="BO90" s="190"/>
      <c r="BP90" s="201"/>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201"/>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201"/>
      <c r="BQ92" s="42"/>
      <c r="BR92" s="3"/>
    </row>
    <row r="93" spans="1:70" ht="12.6" customHeight="1">
      <c r="A93" s="3"/>
      <c r="B93" s="3"/>
      <c r="C93" s="37"/>
      <c r="D93" s="230" t="s">
        <v>26</v>
      </c>
      <c r="E93" s="223"/>
      <c r="F93" s="223"/>
      <c r="G93" s="223"/>
      <c r="H93" s="223"/>
      <c r="I93" s="223"/>
      <c r="J93" s="223"/>
      <c r="K93" s="223"/>
      <c r="L93" s="223"/>
      <c r="M93" s="231"/>
      <c r="N93" s="168" t="s">
        <v>79</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201"/>
      <c r="BQ93" s="42"/>
      <c r="BR93" s="3"/>
    </row>
    <row r="94" spans="1:70" ht="12.6" customHeight="1">
      <c r="A94" s="3"/>
      <c r="B94" s="3"/>
      <c r="C94" s="37"/>
      <c r="D94" s="223"/>
      <c r="E94" s="223"/>
      <c r="F94" s="223"/>
      <c r="G94" s="223"/>
      <c r="H94" s="223"/>
      <c r="I94" s="223"/>
      <c r="J94" s="223"/>
      <c r="K94" s="223"/>
      <c r="L94" s="223"/>
      <c r="M94" s="231"/>
      <c r="N94" s="171"/>
      <c r="O94" s="172"/>
      <c r="P94" s="172"/>
      <c r="Q94" s="173"/>
      <c r="R94" s="43"/>
      <c r="S94" s="43"/>
      <c r="T94" s="43"/>
      <c r="U94" s="150" t="s">
        <v>79</v>
      </c>
      <c r="V94" s="151"/>
      <c r="W94" s="151"/>
      <c r="X94" s="151"/>
      <c r="Y94" s="151"/>
      <c r="Z94" s="151"/>
      <c r="AA94" s="151"/>
      <c r="AB94" s="202"/>
      <c r="AC94" s="150" t="s">
        <v>79</v>
      </c>
      <c r="AD94" s="151"/>
      <c r="AE94" s="151"/>
      <c r="AF94" s="151"/>
      <c r="AG94" s="151"/>
      <c r="AH94" s="151"/>
      <c r="AI94" s="151"/>
      <c r="AJ94" s="202"/>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201"/>
      <c r="BQ94" s="42"/>
      <c r="BR94" s="3"/>
    </row>
    <row r="95" spans="1:70" ht="12.6" customHeight="1">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201"/>
      <c r="BQ95" s="42"/>
      <c r="BR95" s="3"/>
    </row>
    <row r="96" spans="1:70" ht="12.6" customHeight="1">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223" t="s">
        <v>34</v>
      </c>
      <c r="E99" s="223"/>
      <c r="F99" s="223"/>
      <c r="G99" s="223"/>
      <c r="H99" s="223"/>
      <c r="I99" s="223"/>
      <c r="J99" s="223"/>
      <c r="K99" s="223"/>
      <c r="L99" s="223"/>
      <c r="M99" s="231"/>
      <c r="N99" s="168" t="s">
        <v>79</v>
      </c>
      <c r="O99" s="169"/>
      <c r="P99" s="169"/>
      <c r="Q99" s="170"/>
      <c r="R99" s="43"/>
      <c r="S99" s="43"/>
      <c r="T99" s="43"/>
      <c r="U99" s="177" t="s">
        <v>79</v>
      </c>
      <c r="V99" s="209"/>
      <c r="W99" s="209"/>
      <c r="X99" s="209"/>
      <c r="Y99" s="209"/>
      <c r="Z99" s="209"/>
      <c r="AA99" s="209"/>
      <c r="AB99" s="209"/>
      <c r="AC99" s="209"/>
      <c r="AD99" s="209"/>
      <c r="AE99" s="209"/>
      <c r="AF99" s="209"/>
      <c r="AG99" s="209"/>
      <c r="AH99" s="209"/>
      <c r="AI99" s="209"/>
      <c r="AJ99" s="210"/>
      <c r="AK99" s="63"/>
      <c r="AL99" s="63"/>
      <c r="AM99" s="177" t="s">
        <v>79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223" t="s">
        <v>18</v>
      </c>
      <c r="E111" s="223"/>
      <c r="F111" s="223"/>
      <c r="G111" s="223"/>
      <c r="H111" s="223"/>
      <c r="I111" s="223"/>
      <c r="J111" s="223"/>
      <c r="K111" s="223"/>
      <c r="L111" s="223"/>
      <c r="M111" s="223"/>
      <c r="N111" s="168" t="s">
        <v>79</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79</v>
      </c>
      <c r="AN111" s="209"/>
      <c r="AO111" s="209"/>
      <c r="AP111" s="209"/>
      <c r="AQ111" s="209"/>
      <c r="AR111" s="209"/>
      <c r="AS111" s="209"/>
      <c r="AT111" s="209"/>
      <c r="AU111" s="209"/>
      <c r="AV111" s="209"/>
      <c r="AW111" s="209"/>
      <c r="AX111" s="209"/>
      <c r="AY111" s="209"/>
      <c r="AZ111" s="209"/>
      <c r="BA111" s="209"/>
      <c r="BB111" s="210"/>
      <c r="BC111" s="44"/>
      <c r="BD111" s="39"/>
      <c r="BE111" s="187" t="s">
        <v>79</v>
      </c>
      <c r="BF111" s="188"/>
      <c r="BG111" s="188"/>
      <c r="BH111" s="188"/>
      <c r="BI111" s="187"/>
      <c r="BJ111" s="188"/>
      <c r="BK111" s="188"/>
      <c r="BL111" s="188"/>
      <c r="BM111" s="187"/>
      <c r="BN111" s="188"/>
      <c r="BO111" s="188"/>
      <c r="BP111" s="200"/>
      <c r="BQ111" s="42"/>
      <c r="BR111" s="3"/>
    </row>
    <row r="112" spans="1:70" ht="12.6" customHeight="1">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201"/>
      <c r="BQ112" s="42"/>
      <c r="BR112" s="3"/>
    </row>
    <row r="113" spans="1:70" ht="12.6" customHeight="1">
      <c r="A113" s="3"/>
      <c r="B113" s="3"/>
      <c r="C113" s="37"/>
      <c r="D113" s="223"/>
      <c r="E113" s="223"/>
      <c r="F113" s="223"/>
      <c r="G113" s="223"/>
      <c r="H113" s="223"/>
      <c r="I113" s="223"/>
      <c r="J113" s="223"/>
      <c r="K113" s="223"/>
      <c r="L113" s="223"/>
      <c r="M113" s="223"/>
      <c r="N113" s="171"/>
      <c r="O113" s="172"/>
      <c r="P113" s="172"/>
      <c r="Q113" s="173"/>
      <c r="R113" s="43"/>
      <c r="S113" s="43"/>
      <c r="T113" s="43"/>
      <c r="U113" s="150" t="s">
        <v>79</v>
      </c>
      <c r="V113" s="151"/>
      <c r="W113" s="151"/>
      <c r="X113" s="151"/>
      <c r="Y113" s="151"/>
      <c r="Z113" s="151"/>
      <c r="AA113" s="151"/>
      <c r="AB113" s="151"/>
      <c r="AC113" s="151"/>
      <c r="AD113" s="151"/>
      <c r="AE113" s="151"/>
      <c r="AF113" s="151"/>
      <c r="AG113" s="151"/>
      <c r="AH113" s="151"/>
      <c r="AI113" s="151"/>
      <c r="AJ113" s="202"/>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201"/>
      <c r="BQ113" s="42"/>
      <c r="BR113" s="3"/>
    </row>
    <row r="114" spans="1:70" ht="12.6" customHeight="1">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79</v>
      </c>
      <c r="BF114" s="190"/>
      <c r="BG114" s="190"/>
      <c r="BH114" s="190"/>
      <c r="BI114" s="189" t="s">
        <v>79</v>
      </c>
      <c r="BJ114" s="190"/>
      <c r="BK114" s="190"/>
      <c r="BL114" s="190"/>
      <c r="BM114" s="189" t="s">
        <v>79</v>
      </c>
      <c r="BN114" s="190"/>
      <c r="BO114" s="190"/>
      <c r="BP114" s="201"/>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201"/>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201"/>
      <c r="BQ116" s="42"/>
      <c r="BR116" s="3"/>
    </row>
    <row r="117" spans="1:70" ht="12.6" customHeight="1">
      <c r="A117" s="3"/>
      <c r="B117" s="3"/>
      <c r="C117" s="37"/>
      <c r="D117" s="230" t="s">
        <v>26</v>
      </c>
      <c r="E117" s="223"/>
      <c r="F117" s="223"/>
      <c r="G117" s="223"/>
      <c r="H117" s="223"/>
      <c r="I117" s="223"/>
      <c r="J117" s="223"/>
      <c r="K117" s="223"/>
      <c r="L117" s="223"/>
      <c r="M117" s="231"/>
      <c r="N117" s="168" t="s">
        <v>79</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201"/>
      <c r="BQ117" s="42"/>
      <c r="BR117" s="3"/>
    </row>
    <row r="118" spans="1:70" ht="12.6" customHeight="1">
      <c r="A118" s="3"/>
      <c r="B118" s="3"/>
      <c r="C118" s="37"/>
      <c r="D118" s="223"/>
      <c r="E118" s="223"/>
      <c r="F118" s="223"/>
      <c r="G118" s="223"/>
      <c r="H118" s="223"/>
      <c r="I118" s="223"/>
      <c r="J118" s="223"/>
      <c r="K118" s="223"/>
      <c r="L118" s="223"/>
      <c r="M118" s="231"/>
      <c r="N118" s="171"/>
      <c r="O118" s="172"/>
      <c r="P118" s="172"/>
      <c r="Q118" s="173"/>
      <c r="R118" s="43"/>
      <c r="S118" s="43"/>
      <c r="T118" s="43"/>
      <c r="U118" s="150" t="s">
        <v>79</v>
      </c>
      <c r="V118" s="151"/>
      <c r="W118" s="151"/>
      <c r="X118" s="151"/>
      <c r="Y118" s="151"/>
      <c r="Z118" s="151"/>
      <c r="AA118" s="151"/>
      <c r="AB118" s="151"/>
      <c r="AC118" s="151"/>
      <c r="AD118" s="151"/>
      <c r="AE118" s="151"/>
      <c r="AF118" s="151"/>
      <c r="AG118" s="151"/>
      <c r="AH118" s="151"/>
      <c r="AI118" s="151"/>
      <c r="AJ118" s="202"/>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201"/>
      <c r="BQ118" s="42"/>
      <c r="BR118" s="3"/>
    </row>
    <row r="119" spans="1:70" ht="12.6" customHeight="1">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201"/>
      <c r="BQ119" s="42"/>
      <c r="BR119" s="3"/>
    </row>
    <row r="120" spans="1:70" ht="12.6" customHeight="1">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223" t="s">
        <v>34</v>
      </c>
      <c r="E123" s="223"/>
      <c r="F123" s="223"/>
      <c r="G123" s="223"/>
      <c r="H123" s="223"/>
      <c r="I123" s="223"/>
      <c r="J123" s="223"/>
      <c r="K123" s="223"/>
      <c r="L123" s="223"/>
      <c r="M123" s="231"/>
      <c r="N123" s="168" t="s">
        <v>79</v>
      </c>
      <c r="O123" s="169"/>
      <c r="P123" s="169"/>
      <c r="Q123" s="170"/>
      <c r="R123" s="43"/>
      <c r="S123" s="43"/>
      <c r="T123" s="43"/>
      <c r="U123" s="177" t="s">
        <v>79</v>
      </c>
      <c r="V123" s="209"/>
      <c r="W123" s="209"/>
      <c r="X123" s="209"/>
      <c r="Y123" s="209"/>
      <c r="Z123" s="209"/>
      <c r="AA123" s="209"/>
      <c r="AB123" s="209"/>
      <c r="AC123" s="209"/>
      <c r="AD123" s="209"/>
      <c r="AE123" s="209"/>
      <c r="AF123" s="209"/>
      <c r="AG123" s="209"/>
      <c r="AH123" s="209"/>
      <c r="AI123" s="209"/>
      <c r="AJ123" s="210"/>
      <c r="AK123" s="63"/>
      <c r="AL123" s="63"/>
      <c r="AM123" s="177" t="s">
        <v>79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223" t="s">
        <v>18</v>
      </c>
      <c r="E135" s="223"/>
      <c r="F135" s="223"/>
      <c r="G135" s="223"/>
      <c r="H135" s="223"/>
      <c r="I135" s="223"/>
      <c r="J135" s="223"/>
      <c r="K135" s="223"/>
      <c r="L135" s="223"/>
      <c r="M135" s="223"/>
      <c r="N135" s="168" t="s">
        <v>79</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79</v>
      </c>
      <c r="AN135" s="209"/>
      <c r="AO135" s="209"/>
      <c r="AP135" s="209"/>
      <c r="AQ135" s="209"/>
      <c r="AR135" s="209"/>
      <c r="AS135" s="209"/>
      <c r="AT135" s="209"/>
      <c r="AU135" s="209"/>
      <c r="AV135" s="209"/>
      <c r="AW135" s="209"/>
      <c r="AX135" s="209"/>
      <c r="AY135" s="209"/>
      <c r="AZ135" s="209"/>
      <c r="BA135" s="209"/>
      <c r="BB135" s="210"/>
      <c r="BC135" s="44"/>
      <c r="BD135" s="39"/>
      <c r="BE135" s="187" t="s">
        <v>79</v>
      </c>
      <c r="BF135" s="188"/>
      <c r="BG135" s="188"/>
      <c r="BH135" s="188"/>
      <c r="BI135" s="187"/>
      <c r="BJ135" s="188"/>
      <c r="BK135" s="188"/>
      <c r="BL135" s="188"/>
      <c r="BM135" s="187"/>
      <c r="BN135" s="188"/>
      <c r="BO135" s="188"/>
      <c r="BP135" s="200"/>
      <c r="BQ135" s="42"/>
      <c r="BR135" s="3"/>
    </row>
    <row r="136" spans="1:70" ht="12.6" customHeight="1">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201"/>
      <c r="BQ136" s="42"/>
      <c r="BR136" s="3"/>
    </row>
    <row r="137" spans="1:70" ht="12.6" customHeight="1">
      <c r="A137" s="3"/>
      <c r="B137" s="3"/>
      <c r="C137" s="37"/>
      <c r="D137" s="223"/>
      <c r="E137" s="223"/>
      <c r="F137" s="223"/>
      <c r="G137" s="223"/>
      <c r="H137" s="223"/>
      <c r="I137" s="223"/>
      <c r="J137" s="223"/>
      <c r="K137" s="223"/>
      <c r="L137" s="223"/>
      <c r="M137" s="223"/>
      <c r="N137" s="171"/>
      <c r="O137" s="172"/>
      <c r="P137" s="172"/>
      <c r="Q137" s="173"/>
      <c r="R137" s="43"/>
      <c r="S137" s="43"/>
      <c r="T137" s="43"/>
      <c r="U137" s="150" t="s">
        <v>79</v>
      </c>
      <c r="V137" s="151"/>
      <c r="W137" s="151"/>
      <c r="X137" s="151"/>
      <c r="Y137" s="151"/>
      <c r="Z137" s="151"/>
      <c r="AA137" s="151"/>
      <c r="AB137" s="202"/>
      <c r="AC137" s="150" t="s">
        <v>79</v>
      </c>
      <c r="AD137" s="151"/>
      <c r="AE137" s="151"/>
      <c r="AF137" s="151"/>
      <c r="AG137" s="151"/>
      <c r="AH137" s="151"/>
      <c r="AI137" s="151"/>
      <c r="AJ137" s="202"/>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201"/>
      <c r="BQ137" s="42"/>
      <c r="BR137" s="3"/>
    </row>
    <row r="138" spans="1:70" ht="12.6" customHeight="1">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79</v>
      </c>
      <c r="BF138" s="190"/>
      <c r="BG138" s="190"/>
      <c r="BH138" s="190"/>
      <c r="BI138" s="189" t="s">
        <v>79</v>
      </c>
      <c r="BJ138" s="190"/>
      <c r="BK138" s="190"/>
      <c r="BL138" s="190"/>
      <c r="BM138" s="189" t="s">
        <v>79</v>
      </c>
      <c r="BN138" s="190"/>
      <c r="BO138" s="190"/>
      <c r="BP138" s="201"/>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201"/>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201"/>
      <c r="BQ140" s="42"/>
      <c r="BR140" s="3"/>
    </row>
    <row r="141" spans="1:70" ht="12.6" customHeight="1">
      <c r="A141" s="3"/>
      <c r="B141" s="3"/>
      <c r="C141" s="37"/>
      <c r="D141" s="230" t="s">
        <v>26</v>
      </c>
      <c r="E141" s="223"/>
      <c r="F141" s="223"/>
      <c r="G141" s="223"/>
      <c r="H141" s="223"/>
      <c r="I141" s="223"/>
      <c r="J141" s="223"/>
      <c r="K141" s="223"/>
      <c r="L141" s="223"/>
      <c r="M141" s="231"/>
      <c r="N141" s="168" t="s">
        <v>79</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201"/>
      <c r="BQ141" s="42"/>
      <c r="BR141" s="3"/>
    </row>
    <row r="142" spans="1:70" ht="12.6" customHeight="1">
      <c r="A142" s="3"/>
      <c r="B142" s="3"/>
      <c r="C142" s="37"/>
      <c r="D142" s="223"/>
      <c r="E142" s="223"/>
      <c r="F142" s="223"/>
      <c r="G142" s="223"/>
      <c r="H142" s="223"/>
      <c r="I142" s="223"/>
      <c r="J142" s="223"/>
      <c r="K142" s="223"/>
      <c r="L142" s="223"/>
      <c r="M142" s="231"/>
      <c r="N142" s="171"/>
      <c r="O142" s="172"/>
      <c r="P142" s="172"/>
      <c r="Q142" s="173"/>
      <c r="R142" s="43"/>
      <c r="S142" s="43"/>
      <c r="T142" s="43"/>
      <c r="U142" s="150" t="s">
        <v>79</v>
      </c>
      <c r="V142" s="151"/>
      <c r="W142" s="151"/>
      <c r="X142" s="151"/>
      <c r="Y142" s="151"/>
      <c r="Z142" s="151"/>
      <c r="AA142" s="151"/>
      <c r="AB142" s="202"/>
      <c r="AC142" s="150" t="s">
        <v>79</v>
      </c>
      <c r="AD142" s="151"/>
      <c r="AE142" s="151"/>
      <c r="AF142" s="151"/>
      <c r="AG142" s="151"/>
      <c r="AH142" s="151"/>
      <c r="AI142" s="151"/>
      <c r="AJ142" s="202"/>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201"/>
      <c r="BQ142" s="42"/>
      <c r="BR142" s="3"/>
    </row>
    <row r="143" spans="1:70" ht="12.6" customHeight="1">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201"/>
      <c r="BQ143" s="42"/>
      <c r="BR143" s="3"/>
    </row>
    <row r="144" spans="1:70" ht="12.6" customHeight="1">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79</v>
      </c>
      <c r="V147" s="209"/>
      <c r="W147" s="209"/>
      <c r="X147" s="209"/>
      <c r="Y147" s="209"/>
      <c r="Z147" s="209"/>
      <c r="AA147" s="209"/>
      <c r="AB147" s="209"/>
      <c r="AC147" s="209"/>
      <c r="AD147" s="209"/>
      <c r="AE147" s="209"/>
      <c r="AF147" s="209"/>
      <c r="AG147" s="209"/>
      <c r="AH147" s="209"/>
      <c r="AI147" s="209"/>
      <c r="AJ147" s="210"/>
      <c r="AK147" s="63"/>
      <c r="AL147" s="63"/>
      <c r="AM147" s="177" t="s">
        <v>79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223" t="s">
        <v>18</v>
      </c>
      <c r="E159" s="223"/>
      <c r="F159" s="223"/>
      <c r="G159" s="223"/>
      <c r="H159" s="223"/>
      <c r="I159" s="223"/>
      <c r="J159" s="223"/>
      <c r="K159" s="223"/>
      <c r="L159" s="223"/>
      <c r="M159" s="223"/>
      <c r="N159" s="168" t="s">
        <v>79</v>
      </c>
      <c r="O159" s="169"/>
      <c r="P159" s="169"/>
      <c r="Q159" s="170"/>
      <c r="R159" s="43"/>
      <c r="S159" s="43"/>
      <c r="T159" s="43"/>
      <c r="U159" s="177" t="s">
        <v>79</v>
      </c>
      <c r="V159" s="209"/>
      <c r="W159" s="209"/>
      <c r="X159" s="209"/>
      <c r="Y159" s="209"/>
      <c r="Z159" s="209"/>
      <c r="AA159" s="209"/>
      <c r="AB159" s="209"/>
      <c r="AC159" s="209"/>
      <c r="AD159" s="209"/>
      <c r="AE159" s="209"/>
      <c r="AF159" s="209"/>
      <c r="AG159" s="209"/>
      <c r="AH159" s="209"/>
      <c r="AI159" s="209"/>
      <c r="AJ159" s="210"/>
      <c r="AK159" s="56"/>
      <c r="AL159" s="56"/>
      <c r="AM159" s="187" t="s">
        <v>79</v>
      </c>
      <c r="AN159" s="188"/>
      <c r="AO159" s="188"/>
      <c r="AP159" s="188"/>
      <c r="AQ159" s="187"/>
      <c r="AR159" s="188"/>
      <c r="AS159" s="188"/>
      <c r="AT159" s="188"/>
      <c r="AU159" s="187"/>
      <c r="AV159" s="188"/>
      <c r="AW159" s="188"/>
      <c r="AX159" s="200"/>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201"/>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201"/>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79</v>
      </c>
      <c r="AN162" s="190"/>
      <c r="AO162" s="190"/>
      <c r="AP162" s="190"/>
      <c r="AQ162" s="189" t="s">
        <v>79</v>
      </c>
      <c r="AR162" s="190"/>
      <c r="AS162" s="190"/>
      <c r="AT162" s="190"/>
      <c r="AU162" s="189" t="s">
        <v>79</v>
      </c>
      <c r="AV162" s="190"/>
      <c r="AW162" s="190"/>
      <c r="AX162" s="201"/>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201"/>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201"/>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230" t="s">
        <v>26</v>
      </c>
      <c r="E165" s="223"/>
      <c r="F165" s="223"/>
      <c r="G165" s="223"/>
      <c r="H165" s="223"/>
      <c r="I165" s="223"/>
      <c r="J165" s="223"/>
      <c r="K165" s="223"/>
      <c r="L165" s="223"/>
      <c r="M165" s="231"/>
      <c r="N165" s="168" t="s">
        <v>79</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201"/>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201"/>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201"/>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223" t="s">
        <v>34</v>
      </c>
      <c r="E171" s="223"/>
      <c r="F171" s="223"/>
      <c r="G171" s="223"/>
      <c r="H171" s="223"/>
      <c r="I171" s="223"/>
      <c r="J171" s="223"/>
      <c r="K171" s="223"/>
      <c r="L171" s="223"/>
      <c r="M171" s="231"/>
      <c r="N171" s="168" t="s">
        <v>79</v>
      </c>
      <c r="O171" s="169"/>
      <c r="P171" s="169"/>
      <c r="Q171" s="170"/>
      <c r="R171" s="43"/>
      <c r="S171" s="43"/>
      <c r="T171" s="43"/>
      <c r="U171" s="177" t="s">
        <v>79</v>
      </c>
      <c r="V171" s="209"/>
      <c r="W171" s="209"/>
      <c r="X171" s="209"/>
      <c r="Y171" s="209"/>
      <c r="Z171" s="209"/>
      <c r="AA171" s="209"/>
      <c r="AB171" s="209"/>
      <c r="AC171" s="209"/>
      <c r="AD171" s="209"/>
      <c r="AE171" s="209"/>
      <c r="AF171" s="209"/>
      <c r="AG171" s="209"/>
      <c r="AH171" s="209"/>
      <c r="AI171" s="209"/>
      <c r="AJ171" s="210"/>
      <c r="AK171" s="63"/>
      <c r="AL171" s="63"/>
      <c r="AM171" s="177" t="s">
        <v>79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223" t="s">
        <v>18</v>
      </c>
      <c r="E183" s="223"/>
      <c r="F183" s="223"/>
      <c r="G183" s="223"/>
      <c r="H183" s="223"/>
      <c r="I183" s="223"/>
      <c r="J183" s="223"/>
      <c r="K183" s="223"/>
      <c r="L183" s="223"/>
      <c r="M183" s="223"/>
      <c r="N183" s="168" t="s">
        <v>78</v>
      </c>
      <c r="O183" s="169"/>
      <c r="P183" s="169"/>
      <c r="Q183" s="170"/>
      <c r="R183" s="43"/>
      <c r="S183" s="43"/>
      <c r="T183" s="43"/>
      <c r="U183" s="177" t="s">
        <v>85</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83</v>
      </c>
      <c r="BF183" s="188"/>
      <c r="BG183" s="188"/>
      <c r="BH183" s="188"/>
      <c r="BI183" s="187"/>
      <c r="BJ183" s="188"/>
      <c r="BK183" s="188"/>
      <c r="BL183" s="188"/>
      <c r="BM183" s="187"/>
      <c r="BN183" s="188"/>
      <c r="BO183" s="188"/>
      <c r="BP183" s="200"/>
      <c r="BQ183" s="42"/>
      <c r="BR183" s="30"/>
    </row>
    <row r="184" spans="1:70" ht="12.6" customHeight="1">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201"/>
      <c r="BQ184" s="42"/>
      <c r="BR184" s="30"/>
    </row>
    <row r="185" spans="1:70" ht="12.6" customHeight="1">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201"/>
      <c r="BQ185" s="42"/>
      <c r="BR185" s="30"/>
    </row>
    <row r="186" spans="1:70" ht="12.6" customHeight="1">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v>0</v>
      </c>
      <c r="AN186" s="151"/>
      <c r="AO186" s="151"/>
      <c r="AP186" s="151"/>
      <c r="AQ186" s="151"/>
      <c r="AR186" s="151"/>
      <c r="AS186" s="151"/>
      <c r="AT186" s="202"/>
      <c r="AU186" s="150" t="s">
        <v>78</v>
      </c>
      <c r="AV186" s="151"/>
      <c r="AW186" s="151"/>
      <c r="AX186" s="151"/>
      <c r="AY186" s="151"/>
      <c r="AZ186" s="151"/>
      <c r="BA186" s="151"/>
      <c r="BB186" s="202"/>
      <c r="BC186" s="44"/>
      <c r="BD186" s="39"/>
      <c r="BE186" s="189">
        <v>29</v>
      </c>
      <c r="BF186" s="190"/>
      <c r="BG186" s="190"/>
      <c r="BH186" s="190"/>
      <c r="BI186" s="189">
        <v>4</v>
      </c>
      <c r="BJ186" s="190"/>
      <c r="BK186" s="190"/>
      <c r="BL186" s="201"/>
      <c r="BM186" s="189">
        <v>1</v>
      </c>
      <c r="BN186" s="190"/>
      <c r="BO186" s="190"/>
      <c r="BP186" s="201"/>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201"/>
      <c r="BM187" s="189"/>
      <c r="BN187" s="190"/>
      <c r="BO187" s="190"/>
      <c r="BP187" s="201"/>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201"/>
      <c r="BM188" s="189"/>
      <c r="BN188" s="190"/>
      <c r="BO188" s="190"/>
      <c r="BP188" s="201"/>
      <c r="BQ188" s="42"/>
      <c r="BR188" s="30"/>
    </row>
    <row r="189" spans="1:70" ht="12.6" customHeight="1">
      <c r="A189" s="3"/>
      <c r="B189" s="3"/>
      <c r="C189" s="37"/>
      <c r="D189" s="230" t="s">
        <v>26</v>
      </c>
      <c r="E189" s="223"/>
      <c r="F189" s="223"/>
      <c r="G189" s="223"/>
      <c r="H189" s="223"/>
      <c r="I189" s="223"/>
      <c r="J189" s="223"/>
      <c r="K189" s="223"/>
      <c r="L189" s="223"/>
      <c r="M189" s="231"/>
      <c r="N189" s="168" t="s">
        <v>79</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201"/>
      <c r="BM189" s="189"/>
      <c r="BN189" s="190"/>
      <c r="BO189" s="190"/>
      <c r="BP189" s="201"/>
      <c r="BQ189" s="42"/>
      <c r="BR189" s="30"/>
    </row>
    <row r="190" spans="1:70" ht="12.6" customHeight="1">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201"/>
      <c r="BQ190" s="42"/>
      <c r="BR190" s="30"/>
    </row>
    <row r="191" spans="1:70" ht="12.6" customHeight="1">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201"/>
      <c r="BQ191" s="42"/>
      <c r="BR191" s="30"/>
    </row>
    <row r="192" spans="1:70" ht="12.6" customHeight="1">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223" t="s">
        <v>34</v>
      </c>
      <c r="E195" s="223"/>
      <c r="F195" s="223"/>
      <c r="G195" s="223"/>
      <c r="H195" s="223"/>
      <c r="I195" s="223"/>
      <c r="J195" s="223"/>
      <c r="K195" s="223"/>
      <c r="L195" s="223"/>
      <c r="M195" s="231"/>
      <c r="N195" s="168" t="s">
        <v>79</v>
      </c>
      <c r="O195" s="169"/>
      <c r="P195" s="169"/>
      <c r="Q195" s="170"/>
      <c r="R195" s="43"/>
      <c r="S195" s="43"/>
      <c r="T195" s="43"/>
      <c r="U195" s="177" t="s">
        <v>79</v>
      </c>
      <c r="V195" s="209"/>
      <c r="W195" s="209"/>
      <c r="X195" s="209"/>
      <c r="Y195" s="209"/>
      <c r="Z195" s="209"/>
      <c r="AA195" s="209"/>
      <c r="AB195" s="209"/>
      <c r="AC195" s="209"/>
      <c r="AD195" s="209"/>
      <c r="AE195" s="209"/>
      <c r="AF195" s="209"/>
      <c r="AG195" s="209"/>
      <c r="AH195" s="209"/>
      <c r="AI195" s="209"/>
      <c r="AJ195" s="210"/>
      <c r="AK195" s="69"/>
      <c r="AL195" s="69"/>
      <c r="AM195" s="177" t="s">
        <v>79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79</v>
      </c>
      <c r="V207" s="209"/>
      <c r="W207" s="209"/>
      <c r="X207" s="209"/>
      <c r="Y207" s="209"/>
      <c r="Z207" s="209"/>
      <c r="AA207" s="209"/>
      <c r="AB207" s="209"/>
      <c r="AC207" s="209"/>
      <c r="AD207" s="209"/>
      <c r="AE207" s="209"/>
      <c r="AF207" s="209"/>
      <c r="AG207" s="209"/>
      <c r="AH207" s="209"/>
      <c r="AI207" s="209"/>
      <c r="AJ207" s="210"/>
      <c r="AK207" s="56"/>
      <c r="AL207" s="56"/>
      <c r="AM207" s="56"/>
      <c r="AN207" s="177" t="s">
        <v>79</v>
      </c>
      <c r="AO207" s="251"/>
      <c r="AP207" s="251"/>
      <c r="AQ207" s="251"/>
      <c r="AR207" s="251"/>
      <c r="AS207" s="251"/>
      <c r="AT207" s="251"/>
      <c r="AU207" s="251"/>
      <c r="AV207" s="251"/>
      <c r="AW207" s="251"/>
      <c r="AX207" s="251"/>
      <c r="AY207" s="251"/>
      <c r="AZ207" s="251"/>
      <c r="BA207" s="251"/>
      <c r="BB207" s="252"/>
      <c r="BC207" s="44"/>
      <c r="BD207" s="39"/>
      <c r="BE207" s="187" t="s">
        <v>79</v>
      </c>
      <c r="BF207" s="188"/>
      <c r="BG207" s="188"/>
      <c r="BH207" s="188"/>
      <c r="BI207" s="187"/>
      <c r="BJ207" s="188"/>
      <c r="BK207" s="188"/>
      <c r="BL207" s="188"/>
      <c r="BM207" s="187"/>
      <c r="BN207" s="188"/>
      <c r="BO207" s="188"/>
      <c r="BP207" s="200"/>
      <c r="BQ207" s="42"/>
      <c r="BR207" s="30"/>
    </row>
    <row r="208" spans="1:70" ht="12.6" customHeight="1">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201"/>
      <c r="BQ208" s="42"/>
      <c r="BR208" s="30"/>
    </row>
    <row r="209" spans="1:70" ht="12.6" customHeight="1">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201"/>
      <c r="BQ209" s="42"/>
      <c r="BR209" s="30"/>
    </row>
    <row r="210" spans="1:70" ht="12.6" customHeight="1">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79</v>
      </c>
      <c r="BF210" s="190"/>
      <c r="BG210" s="190"/>
      <c r="BH210" s="190"/>
      <c r="BI210" s="189" t="s">
        <v>79</v>
      </c>
      <c r="BJ210" s="190"/>
      <c r="BK210" s="190"/>
      <c r="BL210" s="201"/>
      <c r="BM210" s="189" t="s">
        <v>79</v>
      </c>
      <c r="BN210" s="190"/>
      <c r="BO210" s="190"/>
      <c r="BP210" s="201"/>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201"/>
      <c r="BM211" s="189"/>
      <c r="BN211" s="190"/>
      <c r="BO211" s="190"/>
      <c r="BP211" s="201"/>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201"/>
      <c r="BM212" s="189"/>
      <c r="BN212" s="190"/>
      <c r="BO212" s="190"/>
      <c r="BP212" s="201"/>
      <c r="BQ212" s="42"/>
      <c r="BR212" s="30"/>
    </row>
    <row r="213" spans="1:70" ht="12.6" customHeight="1">
      <c r="A213" s="47"/>
      <c r="B213" s="47"/>
      <c r="C213" s="37"/>
      <c r="D213" s="191" t="s">
        <v>26</v>
      </c>
      <c r="E213" s="192"/>
      <c r="F213" s="192"/>
      <c r="G213" s="192"/>
      <c r="H213" s="192"/>
      <c r="I213" s="192"/>
      <c r="J213" s="192"/>
      <c r="K213" s="192"/>
      <c r="L213" s="192"/>
      <c r="M213" s="193"/>
      <c r="N213" s="168" t="s">
        <v>79</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201"/>
      <c r="BM213" s="189"/>
      <c r="BN213" s="190"/>
      <c r="BO213" s="190"/>
      <c r="BP213" s="201"/>
      <c r="BQ213" s="42"/>
      <c r="BR213" s="30"/>
    </row>
    <row r="214" spans="1:70" ht="12.6" customHeight="1">
      <c r="A214" s="47"/>
      <c r="B214" s="47"/>
      <c r="C214" s="37"/>
      <c r="D214" s="194"/>
      <c r="E214" s="195"/>
      <c r="F214" s="195"/>
      <c r="G214" s="195"/>
      <c r="H214" s="195"/>
      <c r="I214" s="195"/>
      <c r="J214" s="195"/>
      <c r="K214" s="195"/>
      <c r="L214" s="195"/>
      <c r="M214" s="196"/>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201"/>
      <c r="BQ214" s="42"/>
      <c r="BR214" s="30"/>
    </row>
    <row r="215" spans="1:70" ht="12.6" customHeight="1">
      <c r="A215" s="47"/>
      <c r="B215" s="47"/>
      <c r="C215" s="37"/>
      <c r="D215" s="194"/>
      <c r="E215" s="195"/>
      <c r="F215" s="195"/>
      <c r="G215" s="195"/>
      <c r="H215" s="195"/>
      <c r="I215" s="195"/>
      <c r="J215" s="195"/>
      <c r="K215" s="195"/>
      <c r="L215" s="195"/>
      <c r="M215" s="196"/>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201"/>
      <c r="BQ215" s="42"/>
      <c r="BR215" s="30"/>
    </row>
    <row r="216" spans="1:70" ht="12.6" customHeight="1">
      <c r="A216" s="47"/>
      <c r="B216" s="47"/>
      <c r="C216" s="37"/>
      <c r="D216" s="197"/>
      <c r="E216" s="198"/>
      <c r="F216" s="198"/>
      <c r="G216" s="198"/>
      <c r="H216" s="198"/>
      <c r="I216" s="198"/>
      <c r="J216" s="198"/>
      <c r="K216" s="198"/>
      <c r="L216" s="198"/>
      <c r="M216" s="199"/>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159" t="s">
        <v>34</v>
      </c>
      <c r="E219" s="160"/>
      <c r="F219" s="160"/>
      <c r="G219" s="160"/>
      <c r="H219" s="160"/>
      <c r="I219" s="160"/>
      <c r="J219" s="160"/>
      <c r="K219" s="160"/>
      <c r="L219" s="160"/>
      <c r="M219" s="161"/>
      <c r="N219" s="168" t="s">
        <v>79</v>
      </c>
      <c r="O219" s="169"/>
      <c r="P219" s="169"/>
      <c r="Q219" s="170"/>
      <c r="R219" s="43"/>
      <c r="S219" s="43"/>
      <c r="T219" s="43"/>
      <c r="U219" s="177" t="s">
        <v>79</v>
      </c>
      <c r="V219" s="209"/>
      <c r="W219" s="209"/>
      <c r="X219" s="209"/>
      <c r="Y219" s="209"/>
      <c r="Z219" s="209"/>
      <c r="AA219" s="209"/>
      <c r="AB219" s="209"/>
      <c r="AC219" s="209"/>
      <c r="AD219" s="209"/>
      <c r="AE219" s="209"/>
      <c r="AF219" s="209"/>
      <c r="AG219" s="209"/>
      <c r="AH219" s="209"/>
      <c r="AI219" s="209"/>
      <c r="AJ219" s="210"/>
      <c r="AK219" s="69"/>
      <c r="AL219" s="69"/>
      <c r="AM219" s="177" t="s">
        <v>79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159" t="s">
        <v>18</v>
      </c>
      <c r="E231" s="160"/>
      <c r="F231" s="160"/>
      <c r="G231" s="160"/>
      <c r="H231" s="160"/>
      <c r="I231" s="160"/>
      <c r="J231" s="160"/>
      <c r="K231" s="160"/>
      <c r="L231" s="160"/>
      <c r="M231" s="161"/>
      <c r="N231" s="168" t="s">
        <v>79</v>
      </c>
      <c r="O231" s="169"/>
      <c r="P231" s="169"/>
      <c r="Q231" s="170"/>
      <c r="R231" s="43"/>
      <c r="S231" s="43"/>
      <c r="T231" s="43"/>
      <c r="U231" s="177" t="s">
        <v>79</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79</v>
      </c>
      <c r="AR231" s="260"/>
      <c r="AS231" s="260"/>
      <c r="AT231" s="260"/>
      <c r="AU231" s="261" t="s">
        <v>63</v>
      </c>
      <c r="AV231" s="262"/>
      <c r="AW231" s="262"/>
      <c r="AX231" s="263"/>
      <c r="AY231" s="260" t="s">
        <v>79</v>
      </c>
      <c r="AZ231" s="260"/>
      <c r="BA231" s="260"/>
      <c r="BB231" s="260"/>
      <c r="BC231" s="44"/>
      <c r="BD231" s="39"/>
      <c r="BE231" s="187" t="s">
        <v>79</v>
      </c>
      <c r="BF231" s="188"/>
      <c r="BG231" s="188"/>
      <c r="BH231" s="188"/>
      <c r="BI231" s="187"/>
      <c r="BJ231" s="188"/>
      <c r="BK231" s="188"/>
      <c r="BL231" s="188"/>
      <c r="BM231" s="187"/>
      <c r="BN231" s="188"/>
      <c r="BO231" s="188"/>
      <c r="BP231" s="200"/>
      <c r="BQ231" s="42"/>
      <c r="BR231" s="47"/>
    </row>
    <row r="232" spans="1:70" ht="12.6" customHeight="1">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201"/>
      <c r="BQ232" s="42"/>
      <c r="BR232" s="47"/>
    </row>
    <row r="233" spans="1:70" ht="12.6" customHeight="1">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79</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201"/>
      <c r="BQ233" s="42"/>
      <c r="BR233" s="47"/>
    </row>
    <row r="234" spans="1:70" ht="12.6" customHeight="1">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79</v>
      </c>
      <c r="BF234" s="190"/>
      <c r="BG234" s="190"/>
      <c r="BH234" s="190"/>
      <c r="BI234" s="189" t="s">
        <v>79</v>
      </c>
      <c r="BJ234" s="190"/>
      <c r="BK234" s="190"/>
      <c r="BL234" s="201"/>
      <c r="BM234" s="189" t="s">
        <v>79</v>
      </c>
      <c r="BN234" s="190"/>
      <c r="BO234" s="190"/>
      <c r="BP234" s="201"/>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79</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201"/>
      <c r="BM235" s="189"/>
      <c r="BN235" s="190"/>
      <c r="BO235" s="190"/>
      <c r="BP235" s="201"/>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79</v>
      </c>
      <c r="AZ236" s="270"/>
      <c r="BA236" s="270"/>
      <c r="BB236" s="270"/>
      <c r="BC236" s="44"/>
      <c r="BD236" s="39"/>
      <c r="BE236" s="189"/>
      <c r="BF236" s="190"/>
      <c r="BG236" s="190"/>
      <c r="BH236" s="190"/>
      <c r="BI236" s="189"/>
      <c r="BJ236" s="190"/>
      <c r="BK236" s="190"/>
      <c r="BL236" s="201"/>
      <c r="BM236" s="189"/>
      <c r="BN236" s="190"/>
      <c r="BO236" s="190"/>
      <c r="BP236" s="201"/>
      <c r="BQ236" s="42"/>
      <c r="BR236" s="47"/>
    </row>
    <row r="237" spans="1:70" ht="12.6" customHeight="1">
      <c r="A237" s="47"/>
      <c r="B237" s="47"/>
      <c r="C237" s="37"/>
      <c r="D237" s="191" t="s">
        <v>26</v>
      </c>
      <c r="E237" s="192"/>
      <c r="F237" s="192"/>
      <c r="G237" s="192"/>
      <c r="H237" s="192"/>
      <c r="I237" s="192"/>
      <c r="J237" s="192"/>
      <c r="K237" s="192"/>
      <c r="L237" s="192"/>
      <c r="M237" s="193"/>
      <c r="N237" s="168" t="s">
        <v>79</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79</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201"/>
      <c r="BM237" s="189"/>
      <c r="BN237" s="190"/>
      <c r="BO237" s="190"/>
      <c r="BP237" s="201"/>
      <c r="BQ237" s="42"/>
      <c r="BR237" s="47"/>
    </row>
    <row r="238" spans="1:70" ht="12.6" customHeight="1">
      <c r="A238" s="47"/>
      <c r="B238" s="47"/>
      <c r="C238" s="37"/>
      <c r="D238" s="194"/>
      <c r="E238" s="195"/>
      <c r="F238" s="195"/>
      <c r="G238" s="195"/>
      <c r="H238" s="195"/>
      <c r="I238" s="195"/>
      <c r="J238" s="195"/>
      <c r="K238" s="195"/>
      <c r="L238" s="195"/>
      <c r="M238" s="196"/>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201"/>
      <c r="BQ238" s="42"/>
      <c r="BR238" s="47"/>
    </row>
    <row r="239" spans="1:70" ht="12.6" customHeight="1">
      <c r="A239" s="47"/>
      <c r="B239" s="47"/>
      <c r="C239" s="37"/>
      <c r="D239" s="194"/>
      <c r="E239" s="195"/>
      <c r="F239" s="195"/>
      <c r="G239" s="195"/>
      <c r="H239" s="195"/>
      <c r="I239" s="195"/>
      <c r="J239" s="195"/>
      <c r="K239" s="195"/>
      <c r="L239" s="195"/>
      <c r="M239" s="196"/>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79</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201"/>
      <c r="BQ239" s="42"/>
      <c r="BR239" s="47"/>
    </row>
    <row r="240" spans="1:70" ht="12.6" customHeight="1">
      <c r="A240" s="47"/>
      <c r="B240" s="47"/>
      <c r="C240" s="37"/>
      <c r="D240" s="197"/>
      <c r="E240" s="198"/>
      <c r="F240" s="198"/>
      <c r="G240" s="198"/>
      <c r="H240" s="198"/>
      <c r="I240" s="198"/>
      <c r="J240" s="198"/>
      <c r="K240" s="198"/>
      <c r="L240" s="198"/>
      <c r="M240" s="199"/>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159" t="s">
        <v>34</v>
      </c>
      <c r="E243" s="160"/>
      <c r="F243" s="160"/>
      <c r="G243" s="160"/>
      <c r="H243" s="160"/>
      <c r="I243" s="160"/>
      <c r="J243" s="160"/>
      <c r="K243" s="160"/>
      <c r="L243" s="160"/>
      <c r="M243" s="161"/>
      <c r="N243" s="168" t="s">
        <v>79</v>
      </c>
      <c r="O243" s="169"/>
      <c r="P243" s="169"/>
      <c r="Q243" s="170"/>
      <c r="R243" s="43"/>
      <c r="S243" s="43"/>
      <c r="T243" s="43"/>
      <c r="U243" s="177" t="s">
        <v>79</v>
      </c>
      <c r="V243" s="209"/>
      <c r="W243" s="209"/>
      <c r="X243" s="209"/>
      <c r="Y243" s="209"/>
      <c r="Z243" s="209"/>
      <c r="AA243" s="209"/>
      <c r="AB243" s="209"/>
      <c r="AC243" s="209"/>
      <c r="AD243" s="209"/>
      <c r="AE243" s="209"/>
      <c r="AF243" s="209"/>
      <c r="AG243" s="209"/>
      <c r="AH243" s="209"/>
      <c r="AI243" s="209"/>
      <c r="AJ243" s="210"/>
      <c r="AK243" s="63"/>
      <c r="AL243" s="63"/>
      <c r="AM243" s="177" t="s">
        <v>79</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159" t="s">
        <v>18</v>
      </c>
      <c r="E254" s="160"/>
      <c r="F254" s="160"/>
      <c r="G254" s="160"/>
      <c r="H254" s="160"/>
      <c r="I254" s="160"/>
      <c r="J254" s="160"/>
      <c r="K254" s="160"/>
      <c r="L254" s="160"/>
      <c r="M254" s="161"/>
      <c r="N254" s="168" t="s">
        <v>79</v>
      </c>
      <c r="O254" s="169"/>
      <c r="P254" s="169"/>
      <c r="Q254" s="170"/>
      <c r="R254" s="43"/>
      <c r="S254" s="43"/>
      <c r="T254" s="43"/>
      <c r="U254" s="177" t="s">
        <v>79</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79</v>
      </c>
      <c r="BF254" s="188"/>
      <c r="BG254" s="188"/>
      <c r="BH254" s="188"/>
      <c r="BI254" s="187"/>
      <c r="BJ254" s="188"/>
      <c r="BK254" s="188"/>
      <c r="BL254" s="188"/>
      <c r="BM254" s="187"/>
      <c r="BN254" s="188"/>
      <c r="BO254" s="188"/>
      <c r="BP254" s="200"/>
      <c r="BQ254" s="42"/>
      <c r="BR254" s="47"/>
    </row>
    <row r="255" spans="1:70" ht="12.6" customHeight="1">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201"/>
      <c r="BQ255" s="42"/>
      <c r="BR255" s="47"/>
    </row>
    <row r="256" spans="1:70" ht="12.6" customHeight="1">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79</v>
      </c>
      <c r="AN256" s="151"/>
      <c r="AO256" s="151"/>
      <c r="AP256" s="151"/>
      <c r="AQ256" s="151"/>
      <c r="AR256" s="151"/>
      <c r="AS256" s="151"/>
      <c r="AT256" s="202"/>
      <c r="AU256" s="150" t="s">
        <v>79</v>
      </c>
      <c r="AV256" s="151"/>
      <c r="AW256" s="151"/>
      <c r="AX256" s="151"/>
      <c r="AY256" s="151"/>
      <c r="AZ256" s="151"/>
      <c r="BA256" s="151"/>
      <c r="BB256" s="202"/>
      <c r="BC256" s="44"/>
      <c r="BD256" s="39"/>
      <c r="BE256" s="189"/>
      <c r="BF256" s="190"/>
      <c r="BG256" s="190"/>
      <c r="BH256" s="190"/>
      <c r="BI256" s="189"/>
      <c r="BJ256" s="190"/>
      <c r="BK256" s="190"/>
      <c r="BL256" s="190"/>
      <c r="BM256" s="189"/>
      <c r="BN256" s="190"/>
      <c r="BO256" s="190"/>
      <c r="BP256" s="201"/>
      <c r="BQ256" s="42"/>
      <c r="BR256" s="47"/>
    </row>
    <row r="257" spans="1:70" ht="12.6" customHeight="1">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79</v>
      </c>
      <c r="BF257" s="190"/>
      <c r="BG257" s="190"/>
      <c r="BH257" s="190"/>
      <c r="BI257" s="189" t="s">
        <v>79</v>
      </c>
      <c r="BJ257" s="190"/>
      <c r="BK257" s="190"/>
      <c r="BL257" s="201"/>
      <c r="BM257" s="189" t="s">
        <v>79</v>
      </c>
      <c r="BN257" s="190"/>
      <c r="BO257" s="190"/>
      <c r="BP257" s="201"/>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201"/>
      <c r="BM258" s="189"/>
      <c r="BN258" s="190"/>
      <c r="BO258" s="190"/>
      <c r="BP258" s="201"/>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201"/>
      <c r="BM259" s="189"/>
      <c r="BN259" s="190"/>
      <c r="BO259" s="190"/>
      <c r="BP259" s="201"/>
      <c r="BQ259" s="42"/>
      <c r="BR259" s="47"/>
    </row>
    <row r="260" spans="1:70" ht="12.6" customHeight="1">
      <c r="A260" s="47"/>
      <c r="B260" s="47"/>
      <c r="C260" s="37"/>
      <c r="D260" s="191" t="s">
        <v>26</v>
      </c>
      <c r="E260" s="192"/>
      <c r="F260" s="192"/>
      <c r="G260" s="192"/>
      <c r="H260" s="192"/>
      <c r="I260" s="192"/>
      <c r="J260" s="192"/>
      <c r="K260" s="192"/>
      <c r="L260" s="192"/>
      <c r="M260" s="193"/>
      <c r="N260" s="168" t="s">
        <v>79</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201"/>
      <c r="BM260" s="189"/>
      <c r="BN260" s="190"/>
      <c r="BO260" s="190"/>
      <c r="BP260" s="201"/>
      <c r="BQ260" s="42"/>
      <c r="BR260" s="47"/>
    </row>
    <row r="261" spans="1:70" ht="12.6" customHeight="1">
      <c r="A261" s="47"/>
      <c r="B261" s="47"/>
      <c r="C261" s="37"/>
      <c r="D261" s="194"/>
      <c r="E261" s="195"/>
      <c r="F261" s="195"/>
      <c r="G261" s="195"/>
      <c r="H261" s="195"/>
      <c r="I261" s="195"/>
      <c r="J261" s="195"/>
      <c r="K261" s="195"/>
      <c r="L261" s="195"/>
      <c r="M261" s="196"/>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201"/>
      <c r="BQ261" s="42"/>
      <c r="BR261" s="47"/>
    </row>
    <row r="262" spans="1:70" ht="12.6" customHeight="1">
      <c r="A262" s="47"/>
      <c r="B262" s="47"/>
      <c r="C262" s="37"/>
      <c r="D262" s="194"/>
      <c r="E262" s="195"/>
      <c r="F262" s="195"/>
      <c r="G262" s="195"/>
      <c r="H262" s="195"/>
      <c r="I262" s="195"/>
      <c r="J262" s="195"/>
      <c r="K262" s="195"/>
      <c r="L262" s="195"/>
      <c r="M262" s="196"/>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201"/>
      <c r="BQ262" s="42"/>
      <c r="BR262" s="47"/>
    </row>
    <row r="263" spans="1:70" ht="12.6" customHeight="1">
      <c r="A263" s="47"/>
      <c r="B263" s="47"/>
      <c r="C263" s="37"/>
      <c r="D263" s="197"/>
      <c r="E263" s="198"/>
      <c r="F263" s="198"/>
      <c r="G263" s="198"/>
      <c r="H263" s="198"/>
      <c r="I263" s="198"/>
      <c r="J263" s="198"/>
      <c r="K263" s="198"/>
      <c r="L263" s="198"/>
      <c r="M263" s="199"/>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159" t="s">
        <v>34</v>
      </c>
      <c r="E266" s="160"/>
      <c r="F266" s="160"/>
      <c r="G266" s="160"/>
      <c r="H266" s="160"/>
      <c r="I266" s="160"/>
      <c r="J266" s="160"/>
      <c r="K266" s="160"/>
      <c r="L266" s="160"/>
      <c r="M266" s="161"/>
      <c r="N266" s="168" t="s">
        <v>79</v>
      </c>
      <c r="O266" s="169"/>
      <c r="P266" s="169"/>
      <c r="Q266" s="170"/>
      <c r="R266" s="43"/>
      <c r="S266" s="43"/>
      <c r="T266" s="43"/>
      <c r="U266" s="177" t="s">
        <v>79</v>
      </c>
      <c r="V266" s="209"/>
      <c r="W266" s="209"/>
      <c r="X266" s="209"/>
      <c r="Y266" s="209"/>
      <c r="Z266" s="209"/>
      <c r="AA266" s="209"/>
      <c r="AB266" s="209"/>
      <c r="AC266" s="209"/>
      <c r="AD266" s="209"/>
      <c r="AE266" s="209"/>
      <c r="AF266" s="209"/>
      <c r="AG266" s="209"/>
      <c r="AH266" s="209"/>
      <c r="AI266" s="209"/>
      <c r="AJ266" s="210"/>
      <c r="AK266" s="56"/>
      <c r="AL266" s="56"/>
      <c r="AM266" s="177" t="s">
        <v>79</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273" t="s">
        <v>79</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102" zoomScale="55" zoomScaleNormal="70" zoomScaleSheetLayoutView="55" zoomScalePageLayoutView="40" workbookViewId="0">
      <selection activeCell="BZ127" sqref="BZ127"/>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c r="A11" s="3"/>
      <c r="B11" s="3"/>
      <c r="C11" s="96" t="s">
        <v>74</v>
      </c>
      <c r="D11" s="83"/>
      <c r="E11" s="83"/>
      <c r="F11" s="83"/>
      <c r="G11" s="83"/>
      <c r="H11" s="83"/>
      <c r="I11" s="83"/>
      <c r="J11" s="83"/>
      <c r="K11" s="83"/>
      <c r="L11" s="83"/>
      <c r="M11" s="83"/>
      <c r="N11" s="83"/>
      <c r="O11" s="83"/>
      <c r="P11" s="83"/>
      <c r="Q11" s="83"/>
      <c r="R11" s="83"/>
      <c r="S11" s="83"/>
      <c r="T11" s="83"/>
      <c r="U11" s="97" t="s">
        <v>86</v>
      </c>
      <c r="V11" s="98"/>
      <c r="W11" s="98"/>
      <c r="X11" s="98"/>
      <c r="Y11" s="98"/>
      <c r="Z11" s="98"/>
      <c r="AA11" s="98"/>
      <c r="AB11" s="98"/>
      <c r="AC11" s="98"/>
      <c r="AD11" s="98"/>
      <c r="AE11" s="98"/>
      <c r="AF11" s="85"/>
      <c r="AG11" s="85"/>
      <c r="AH11" s="85"/>
      <c r="AI11" s="85"/>
      <c r="AJ11" s="85"/>
      <c r="AK11" s="85"/>
      <c r="AL11" s="85"/>
      <c r="AM11" s="85"/>
      <c r="AN11" s="86"/>
      <c r="AO11" s="103" t="s">
        <v>87</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c r="A24" s="3"/>
      <c r="B24" s="3"/>
      <c r="C24" s="19"/>
      <c r="D24" s="144" t="s">
        <v>79</v>
      </c>
      <c r="E24" s="145"/>
      <c r="F24" s="145"/>
      <c r="G24" s="145"/>
      <c r="H24" s="145"/>
      <c r="I24" s="145"/>
      <c r="J24" s="146"/>
      <c r="K24" s="144" t="s">
        <v>79</v>
      </c>
      <c r="L24" s="145"/>
      <c r="M24" s="145"/>
      <c r="N24" s="145"/>
      <c r="O24" s="145"/>
      <c r="P24" s="145"/>
      <c r="Q24" s="146"/>
      <c r="R24" s="144" t="s">
        <v>78</v>
      </c>
      <c r="S24" s="145"/>
      <c r="T24" s="145"/>
      <c r="U24" s="145"/>
      <c r="V24" s="145"/>
      <c r="W24" s="145"/>
      <c r="X24" s="146"/>
      <c r="Y24" s="144" t="s">
        <v>79</v>
      </c>
      <c r="Z24" s="145"/>
      <c r="AA24" s="145"/>
      <c r="AB24" s="145"/>
      <c r="AC24" s="145"/>
      <c r="AD24" s="145"/>
      <c r="AE24" s="146"/>
      <c r="AF24" s="144" t="s">
        <v>79</v>
      </c>
      <c r="AG24" s="145"/>
      <c r="AH24" s="145"/>
      <c r="AI24" s="145"/>
      <c r="AJ24" s="145"/>
      <c r="AK24" s="145"/>
      <c r="AL24" s="146"/>
      <c r="AM24" s="144" t="s">
        <v>79</v>
      </c>
      <c r="AN24" s="145"/>
      <c r="AO24" s="145"/>
      <c r="AP24" s="145"/>
      <c r="AQ24" s="145"/>
      <c r="AR24" s="145"/>
      <c r="AS24" s="146"/>
      <c r="AT24" s="144" t="s">
        <v>79</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159" t="s">
        <v>18</v>
      </c>
      <c r="E36" s="160"/>
      <c r="F36" s="160"/>
      <c r="G36" s="160"/>
      <c r="H36" s="160"/>
      <c r="I36" s="160"/>
      <c r="J36" s="160"/>
      <c r="K36" s="160"/>
      <c r="L36" s="160"/>
      <c r="M36" s="161"/>
      <c r="N36" s="168" t="s">
        <v>79</v>
      </c>
      <c r="O36" s="169"/>
      <c r="P36" s="169"/>
      <c r="Q36" s="170"/>
      <c r="R36" s="43"/>
      <c r="S36" s="43"/>
      <c r="T36" s="43"/>
      <c r="U36" s="177" t="s">
        <v>79</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79</v>
      </c>
      <c r="BF36" s="188"/>
      <c r="BG36" s="188"/>
      <c r="BH36" s="188"/>
      <c r="BI36" s="187"/>
      <c r="BJ36" s="188"/>
      <c r="BK36" s="188"/>
      <c r="BL36" s="188"/>
      <c r="BM36" s="187"/>
      <c r="BN36" s="188"/>
      <c r="BO36" s="188"/>
      <c r="BP36" s="200"/>
      <c r="BQ36" s="42"/>
      <c r="BR36" s="30"/>
    </row>
    <row r="37" spans="1:70" ht="12.6" customHeight="1">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201"/>
      <c r="BQ37" s="42"/>
      <c r="BR37" s="30"/>
    </row>
    <row r="38" spans="1:70" ht="12.6" customHeight="1">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79</v>
      </c>
      <c r="AN38" s="151"/>
      <c r="AO38" s="151"/>
      <c r="AP38" s="151"/>
      <c r="AQ38" s="151"/>
      <c r="AR38" s="151"/>
      <c r="AS38" s="151"/>
      <c r="AT38" s="202"/>
      <c r="AU38" s="150" t="s">
        <v>79</v>
      </c>
      <c r="AV38" s="151"/>
      <c r="AW38" s="151"/>
      <c r="AX38" s="151"/>
      <c r="AY38" s="151"/>
      <c r="AZ38" s="151"/>
      <c r="BA38" s="151"/>
      <c r="BB38" s="202"/>
      <c r="BC38" s="44"/>
      <c r="BD38" s="39"/>
      <c r="BE38" s="189"/>
      <c r="BF38" s="190"/>
      <c r="BG38" s="190"/>
      <c r="BH38" s="190"/>
      <c r="BI38" s="189"/>
      <c r="BJ38" s="190"/>
      <c r="BK38" s="190"/>
      <c r="BL38" s="190"/>
      <c r="BM38" s="189"/>
      <c r="BN38" s="190"/>
      <c r="BO38" s="190"/>
      <c r="BP38" s="201"/>
      <c r="BQ38" s="42"/>
      <c r="BR38" s="30"/>
    </row>
    <row r="39" spans="1:70" ht="12.6" customHeight="1">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79</v>
      </c>
      <c r="BF39" s="89"/>
      <c r="BG39" s="89"/>
      <c r="BH39" s="90"/>
      <c r="BI39" s="189" t="s">
        <v>79</v>
      </c>
      <c r="BJ39" s="89"/>
      <c r="BK39" s="89"/>
      <c r="BL39" s="90"/>
      <c r="BM39" s="189" t="s">
        <v>79</v>
      </c>
      <c r="BN39" s="89"/>
      <c r="BO39" s="89"/>
      <c r="BP39" s="90"/>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203" t="s">
        <v>79</v>
      </c>
      <c r="AN42" s="204"/>
      <c r="AO42" s="205" t="s">
        <v>21</v>
      </c>
      <c r="AP42" s="205"/>
      <c r="AQ42" s="205"/>
      <c r="AR42" s="205"/>
      <c r="AS42" s="205"/>
      <c r="AT42" s="205"/>
      <c r="AU42" s="205"/>
      <c r="AV42" s="205"/>
      <c r="AW42" s="205"/>
      <c r="AX42" s="205"/>
      <c r="AY42" s="205"/>
      <c r="AZ42" s="205"/>
      <c r="BA42" s="205"/>
      <c r="BB42" s="206"/>
      <c r="BC42" s="44"/>
      <c r="BD42" s="44"/>
      <c r="BE42" s="87"/>
      <c r="BF42" s="89"/>
      <c r="BG42" s="89"/>
      <c r="BH42" s="90"/>
      <c r="BI42" s="87"/>
      <c r="BJ42" s="89"/>
      <c r="BK42" s="89"/>
      <c r="BL42" s="90"/>
      <c r="BM42" s="87"/>
      <c r="BN42" s="89"/>
      <c r="BO42" s="89"/>
      <c r="BP42" s="90"/>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203" t="s">
        <v>79</v>
      </c>
      <c r="AN43" s="204"/>
      <c r="AO43" s="205" t="s">
        <v>22</v>
      </c>
      <c r="AP43" s="205"/>
      <c r="AQ43" s="205"/>
      <c r="AR43" s="205"/>
      <c r="AS43" s="205"/>
      <c r="AT43" s="205"/>
      <c r="AU43" s="205"/>
      <c r="AV43" s="205"/>
      <c r="AW43" s="205"/>
      <c r="AX43" s="205"/>
      <c r="AY43" s="205"/>
      <c r="AZ43" s="205"/>
      <c r="BA43" s="205"/>
      <c r="BB43" s="206"/>
      <c r="BC43" s="44"/>
      <c r="BD43" s="39"/>
      <c r="BE43" s="189" t="s">
        <v>23</v>
      </c>
      <c r="BF43" s="88"/>
      <c r="BG43" s="88"/>
      <c r="BH43" s="90"/>
      <c r="BI43" s="189" t="s">
        <v>24</v>
      </c>
      <c r="BJ43" s="88"/>
      <c r="BK43" s="88"/>
      <c r="BL43" s="90"/>
      <c r="BM43" s="189" t="s">
        <v>25</v>
      </c>
      <c r="BN43" s="88"/>
      <c r="BO43" s="88"/>
      <c r="BP43" s="90"/>
      <c r="BQ43" s="42"/>
      <c r="BR43" s="30"/>
    </row>
    <row r="44" spans="1:70" ht="12.6" customHeight="1">
      <c r="A44" s="47"/>
      <c r="B44" s="47"/>
      <c r="C44" s="37"/>
      <c r="D44" s="191" t="s">
        <v>26</v>
      </c>
      <c r="E44" s="192"/>
      <c r="F44" s="192"/>
      <c r="G44" s="192"/>
      <c r="H44" s="192"/>
      <c r="I44" s="192"/>
      <c r="J44" s="192"/>
      <c r="K44" s="192"/>
      <c r="L44" s="192"/>
      <c r="M44" s="193"/>
      <c r="N44" s="168" t="s">
        <v>79</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203" t="s">
        <v>79</v>
      </c>
      <c r="AN44" s="204"/>
      <c r="AO44" s="205" t="s">
        <v>27</v>
      </c>
      <c r="AP44" s="205"/>
      <c r="AQ44" s="205"/>
      <c r="AR44" s="205"/>
      <c r="AS44" s="205"/>
      <c r="AT44" s="205"/>
      <c r="AU44" s="205"/>
      <c r="AV44" s="205"/>
      <c r="AW44" s="205"/>
      <c r="AX44" s="205"/>
      <c r="AY44" s="205"/>
      <c r="AZ44" s="205"/>
      <c r="BA44" s="205"/>
      <c r="BB44" s="206"/>
      <c r="BC44" s="44"/>
      <c r="BD44" s="60"/>
      <c r="BE44" s="87"/>
      <c r="BF44" s="88"/>
      <c r="BG44" s="88"/>
      <c r="BH44" s="90"/>
      <c r="BI44" s="87"/>
      <c r="BJ44" s="88"/>
      <c r="BK44" s="88"/>
      <c r="BL44" s="90"/>
      <c r="BM44" s="87"/>
      <c r="BN44" s="88"/>
      <c r="BO44" s="88"/>
      <c r="BP44" s="90"/>
      <c r="BQ44" s="42"/>
      <c r="BR44" s="30"/>
    </row>
    <row r="45" spans="1:70" ht="12.6" customHeight="1">
      <c r="A45" s="47"/>
      <c r="B45" s="47"/>
      <c r="C45" s="37"/>
      <c r="D45" s="194"/>
      <c r="E45" s="195"/>
      <c r="F45" s="195"/>
      <c r="G45" s="195"/>
      <c r="H45" s="195"/>
      <c r="I45" s="195"/>
      <c r="J45" s="195"/>
      <c r="K45" s="195"/>
      <c r="L45" s="195"/>
      <c r="M45" s="196"/>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79</v>
      </c>
      <c r="AN45" s="208"/>
      <c r="AO45" s="205" t="s">
        <v>28</v>
      </c>
      <c r="AP45" s="205"/>
      <c r="AQ45" s="205"/>
      <c r="AR45" s="205"/>
      <c r="AS45" s="205"/>
      <c r="AT45" s="205"/>
      <c r="AU45" s="205"/>
      <c r="AV45" s="205"/>
      <c r="AW45" s="205"/>
      <c r="AX45" s="205"/>
      <c r="AY45" s="205"/>
      <c r="AZ45" s="205"/>
      <c r="BA45" s="205"/>
      <c r="BB45" s="206"/>
      <c r="BC45" s="44"/>
      <c r="BD45" s="60"/>
      <c r="BE45" s="91"/>
      <c r="BF45" s="92"/>
      <c r="BG45" s="92"/>
      <c r="BH45" s="93"/>
      <c r="BI45" s="91"/>
      <c r="BJ45" s="92"/>
      <c r="BK45" s="92"/>
      <c r="BL45" s="93"/>
      <c r="BM45" s="91"/>
      <c r="BN45" s="92"/>
      <c r="BO45" s="92"/>
      <c r="BP45" s="93"/>
      <c r="BQ45" s="42"/>
      <c r="BR45" s="30"/>
    </row>
    <row r="46" spans="1:70" ht="12.6" customHeight="1">
      <c r="A46" s="47"/>
      <c r="B46" s="47"/>
      <c r="C46" s="37"/>
      <c r="D46" s="194"/>
      <c r="E46" s="195"/>
      <c r="F46" s="195"/>
      <c r="G46" s="195"/>
      <c r="H46" s="195"/>
      <c r="I46" s="195"/>
      <c r="J46" s="195"/>
      <c r="K46" s="195"/>
      <c r="L46" s="195"/>
      <c r="M46" s="196"/>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79</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97"/>
      <c r="E47" s="198"/>
      <c r="F47" s="198"/>
      <c r="G47" s="198"/>
      <c r="H47" s="198"/>
      <c r="I47" s="198"/>
      <c r="J47" s="198"/>
      <c r="K47" s="198"/>
      <c r="L47" s="198"/>
      <c r="M47" s="199"/>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79</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79</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159" t="s">
        <v>34</v>
      </c>
      <c r="E52" s="160"/>
      <c r="F52" s="160"/>
      <c r="G52" s="160"/>
      <c r="H52" s="160"/>
      <c r="I52" s="160"/>
      <c r="J52" s="160"/>
      <c r="K52" s="160"/>
      <c r="L52" s="160"/>
      <c r="M52" s="161"/>
      <c r="N52" s="168" t="s">
        <v>79</v>
      </c>
      <c r="O52" s="169"/>
      <c r="P52" s="169"/>
      <c r="Q52" s="170"/>
      <c r="R52" s="43"/>
      <c r="S52" s="43"/>
      <c r="T52" s="43"/>
      <c r="U52" s="177" t="s">
        <v>79</v>
      </c>
      <c r="V52" s="209"/>
      <c r="W52" s="209"/>
      <c r="X52" s="209"/>
      <c r="Y52" s="209"/>
      <c r="Z52" s="209"/>
      <c r="AA52" s="209"/>
      <c r="AB52" s="209"/>
      <c r="AC52" s="209"/>
      <c r="AD52" s="209"/>
      <c r="AE52" s="209"/>
      <c r="AF52" s="209"/>
      <c r="AG52" s="209"/>
      <c r="AH52" s="209"/>
      <c r="AI52" s="209"/>
      <c r="AJ52" s="210"/>
      <c r="AK52" s="63"/>
      <c r="AL52" s="63"/>
      <c r="AM52" s="177" t="s">
        <v>79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159" t="s">
        <v>18</v>
      </c>
      <c r="E63" s="160"/>
      <c r="F63" s="160"/>
      <c r="G63" s="160"/>
      <c r="H63" s="160"/>
      <c r="I63" s="160"/>
      <c r="J63" s="160"/>
      <c r="K63" s="160"/>
      <c r="L63" s="160"/>
      <c r="M63" s="161"/>
      <c r="N63" s="168" t="s">
        <v>79</v>
      </c>
      <c r="O63" s="169"/>
      <c r="P63" s="169"/>
      <c r="Q63" s="170"/>
      <c r="R63" s="43"/>
      <c r="S63" s="43"/>
      <c r="T63" s="43"/>
      <c r="U63" s="177" t="s">
        <v>79</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79</v>
      </c>
      <c r="BF63" s="188"/>
      <c r="BG63" s="188"/>
      <c r="BH63" s="188"/>
      <c r="BI63" s="187"/>
      <c r="BJ63" s="188"/>
      <c r="BK63" s="188"/>
      <c r="BL63" s="188"/>
      <c r="BM63" s="187"/>
      <c r="BN63" s="188"/>
      <c r="BO63" s="188"/>
      <c r="BP63" s="200"/>
      <c r="BQ63" s="42"/>
      <c r="BR63" s="30"/>
    </row>
    <row r="64" spans="1:70" ht="12.6" customHeight="1">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201"/>
      <c r="BQ64" s="42"/>
      <c r="BR64" s="30"/>
    </row>
    <row r="65" spans="1:70" ht="12.6" customHeight="1">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201"/>
      <c r="BQ65" s="42"/>
      <c r="BR65" s="30"/>
    </row>
    <row r="66" spans="1:70" ht="12.6" customHeight="1">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79</v>
      </c>
      <c r="AN66" s="151"/>
      <c r="AO66" s="151"/>
      <c r="AP66" s="151"/>
      <c r="AQ66" s="151"/>
      <c r="AR66" s="151"/>
      <c r="AS66" s="151"/>
      <c r="AT66" s="202"/>
      <c r="AU66" s="150" t="s">
        <v>79</v>
      </c>
      <c r="AV66" s="151"/>
      <c r="AW66" s="151"/>
      <c r="AX66" s="151"/>
      <c r="AY66" s="151"/>
      <c r="AZ66" s="151"/>
      <c r="BA66" s="151"/>
      <c r="BB66" s="202"/>
      <c r="BC66" s="44"/>
      <c r="BD66" s="39"/>
      <c r="BE66" s="189" t="s">
        <v>79</v>
      </c>
      <c r="BF66" s="190"/>
      <c r="BG66" s="190"/>
      <c r="BH66" s="190"/>
      <c r="BI66" s="189" t="s">
        <v>79</v>
      </c>
      <c r="BJ66" s="190"/>
      <c r="BK66" s="190"/>
      <c r="BL66" s="190"/>
      <c r="BM66" s="189" t="s">
        <v>79</v>
      </c>
      <c r="BN66" s="190"/>
      <c r="BO66" s="190"/>
      <c r="BP66" s="201"/>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201"/>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201"/>
      <c r="BQ68" s="42"/>
      <c r="BR68" s="30"/>
    </row>
    <row r="69" spans="1:70" ht="12.6" customHeight="1">
      <c r="A69" s="3"/>
      <c r="B69" s="3"/>
      <c r="C69" s="37"/>
      <c r="D69" s="191" t="s">
        <v>26</v>
      </c>
      <c r="E69" s="192"/>
      <c r="F69" s="192"/>
      <c r="G69" s="192"/>
      <c r="H69" s="192"/>
      <c r="I69" s="192"/>
      <c r="J69" s="192"/>
      <c r="K69" s="192"/>
      <c r="L69" s="192"/>
      <c r="M69" s="193"/>
      <c r="N69" s="168" t="s">
        <v>79</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201"/>
      <c r="BQ69" s="42"/>
      <c r="BR69" s="30"/>
    </row>
    <row r="70" spans="1:70" ht="12.6" customHeight="1">
      <c r="A70" s="3"/>
      <c r="B70" s="3"/>
      <c r="C70" s="37"/>
      <c r="D70" s="194"/>
      <c r="E70" s="195"/>
      <c r="F70" s="195"/>
      <c r="G70" s="195"/>
      <c r="H70" s="195"/>
      <c r="I70" s="195"/>
      <c r="J70" s="195"/>
      <c r="K70" s="195"/>
      <c r="L70" s="195"/>
      <c r="M70" s="196"/>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201"/>
      <c r="BQ70" s="42"/>
      <c r="BR70" s="30"/>
    </row>
    <row r="71" spans="1:70" ht="12.6" customHeight="1">
      <c r="A71" s="3"/>
      <c r="B71" s="3"/>
      <c r="C71" s="37"/>
      <c r="D71" s="194"/>
      <c r="E71" s="195"/>
      <c r="F71" s="195"/>
      <c r="G71" s="195"/>
      <c r="H71" s="195"/>
      <c r="I71" s="195"/>
      <c r="J71" s="195"/>
      <c r="K71" s="195"/>
      <c r="L71" s="195"/>
      <c r="M71" s="196"/>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201"/>
      <c r="BQ71" s="42"/>
      <c r="BR71" s="30"/>
    </row>
    <row r="72" spans="1:70" ht="12.6" customHeight="1">
      <c r="A72" s="3"/>
      <c r="B72" s="3"/>
      <c r="C72" s="37"/>
      <c r="D72" s="197"/>
      <c r="E72" s="198"/>
      <c r="F72" s="198"/>
      <c r="G72" s="198"/>
      <c r="H72" s="198"/>
      <c r="I72" s="198"/>
      <c r="J72" s="198"/>
      <c r="K72" s="198"/>
      <c r="L72" s="198"/>
      <c r="M72" s="199"/>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159" t="s">
        <v>34</v>
      </c>
      <c r="E75" s="160"/>
      <c r="F75" s="160"/>
      <c r="G75" s="160"/>
      <c r="H75" s="160"/>
      <c r="I75" s="160"/>
      <c r="J75" s="160"/>
      <c r="K75" s="160"/>
      <c r="L75" s="160"/>
      <c r="M75" s="161"/>
      <c r="N75" s="168" t="s">
        <v>79</v>
      </c>
      <c r="O75" s="169"/>
      <c r="P75" s="169"/>
      <c r="Q75" s="170"/>
      <c r="R75" s="43"/>
      <c r="S75" s="43"/>
      <c r="T75" s="43"/>
      <c r="U75" s="177" t="s">
        <v>79</v>
      </c>
      <c r="V75" s="209"/>
      <c r="W75" s="209"/>
      <c r="X75" s="209"/>
      <c r="Y75" s="209"/>
      <c r="Z75" s="209"/>
      <c r="AA75" s="209"/>
      <c r="AB75" s="209"/>
      <c r="AC75" s="209"/>
      <c r="AD75" s="209"/>
      <c r="AE75" s="209"/>
      <c r="AF75" s="209"/>
      <c r="AG75" s="209"/>
      <c r="AH75" s="209"/>
      <c r="AI75" s="209"/>
      <c r="AJ75" s="210"/>
      <c r="AK75" s="63"/>
      <c r="AL75" s="63"/>
      <c r="AM75" s="177" t="s">
        <v>79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223" t="s">
        <v>18</v>
      </c>
      <c r="E87" s="223"/>
      <c r="F87" s="223"/>
      <c r="G87" s="223"/>
      <c r="H87" s="223"/>
      <c r="I87" s="223"/>
      <c r="J87" s="223"/>
      <c r="K87" s="223"/>
      <c r="L87" s="223"/>
      <c r="M87" s="223"/>
      <c r="N87" s="168" t="s">
        <v>79</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79</v>
      </c>
      <c r="AN87" s="209"/>
      <c r="AO87" s="209"/>
      <c r="AP87" s="209"/>
      <c r="AQ87" s="209"/>
      <c r="AR87" s="209"/>
      <c r="AS87" s="209"/>
      <c r="AT87" s="209"/>
      <c r="AU87" s="209"/>
      <c r="AV87" s="209"/>
      <c r="AW87" s="209"/>
      <c r="AX87" s="209"/>
      <c r="AY87" s="209"/>
      <c r="AZ87" s="209"/>
      <c r="BA87" s="209"/>
      <c r="BB87" s="210"/>
      <c r="BC87" s="44"/>
      <c r="BD87" s="39"/>
      <c r="BE87" s="187" t="s">
        <v>79</v>
      </c>
      <c r="BF87" s="188"/>
      <c r="BG87" s="188"/>
      <c r="BH87" s="188"/>
      <c r="BI87" s="187"/>
      <c r="BJ87" s="188"/>
      <c r="BK87" s="188"/>
      <c r="BL87" s="188"/>
      <c r="BM87" s="187"/>
      <c r="BN87" s="188"/>
      <c r="BO87" s="188"/>
      <c r="BP87" s="200"/>
      <c r="BQ87" s="42"/>
      <c r="BR87" s="3"/>
    </row>
    <row r="88" spans="1:70" ht="12.6" customHeight="1">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201"/>
      <c r="BQ88" s="42"/>
      <c r="BR88" s="3"/>
    </row>
    <row r="89" spans="1:70" ht="12.6" customHeight="1">
      <c r="A89" s="3"/>
      <c r="B89" s="3"/>
      <c r="C89" s="37"/>
      <c r="D89" s="223"/>
      <c r="E89" s="223"/>
      <c r="F89" s="223"/>
      <c r="G89" s="223"/>
      <c r="H89" s="223"/>
      <c r="I89" s="223"/>
      <c r="J89" s="223"/>
      <c r="K89" s="223"/>
      <c r="L89" s="223"/>
      <c r="M89" s="223"/>
      <c r="N89" s="171"/>
      <c r="O89" s="172"/>
      <c r="P89" s="172"/>
      <c r="Q89" s="173"/>
      <c r="R89" s="43"/>
      <c r="S89" s="43"/>
      <c r="T89" s="43"/>
      <c r="U89" s="150" t="s">
        <v>79</v>
      </c>
      <c r="V89" s="151"/>
      <c r="W89" s="151"/>
      <c r="X89" s="151"/>
      <c r="Y89" s="151"/>
      <c r="Z89" s="151"/>
      <c r="AA89" s="151"/>
      <c r="AB89" s="202"/>
      <c r="AC89" s="150" t="s">
        <v>79</v>
      </c>
      <c r="AD89" s="151"/>
      <c r="AE89" s="151"/>
      <c r="AF89" s="151"/>
      <c r="AG89" s="151"/>
      <c r="AH89" s="151"/>
      <c r="AI89" s="151"/>
      <c r="AJ89" s="202"/>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201"/>
      <c r="BQ89" s="42"/>
      <c r="BR89" s="3"/>
    </row>
    <row r="90" spans="1:70" ht="12.6" customHeight="1">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79</v>
      </c>
      <c r="BF90" s="190"/>
      <c r="BG90" s="190"/>
      <c r="BH90" s="190"/>
      <c r="BI90" s="189" t="s">
        <v>79</v>
      </c>
      <c r="BJ90" s="190"/>
      <c r="BK90" s="190"/>
      <c r="BL90" s="190"/>
      <c r="BM90" s="189" t="s">
        <v>79</v>
      </c>
      <c r="BN90" s="190"/>
      <c r="BO90" s="190"/>
      <c r="BP90" s="201"/>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201"/>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201"/>
      <c r="BQ92" s="42"/>
      <c r="BR92" s="3"/>
    </row>
    <row r="93" spans="1:70" ht="12.6" customHeight="1">
      <c r="A93" s="3"/>
      <c r="B93" s="3"/>
      <c r="C93" s="37"/>
      <c r="D93" s="230" t="s">
        <v>26</v>
      </c>
      <c r="E93" s="223"/>
      <c r="F93" s="223"/>
      <c r="G93" s="223"/>
      <c r="H93" s="223"/>
      <c r="I93" s="223"/>
      <c r="J93" s="223"/>
      <c r="K93" s="223"/>
      <c r="L93" s="223"/>
      <c r="M93" s="231"/>
      <c r="N93" s="168" t="s">
        <v>79</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201"/>
      <c r="BQ93" s="42"/>
      <c r="BR93" s="3"/>
    </row>
    <row r="94" spans="1:70" ht="12.6" customHeight="1">
      <c r="A94" s="3"/>
      <c r="B94" s="3"/>
      <c r="C94" s="37"/>
      <c r="D94" s="223"/>
      <c r="E94" s="223"/>
      <c r="F94" s="223"/>
      <c r="G94" s="223"/>
      <c r="H94" s="223"/>
      <c r="I94" s="223"/>
      <c r="J94" s="223"/>
      <c r="K94" s="223"/>
      <c r="L94" s="223"/>
      <c r="M94" s="231"/>
      <c r="N94" s="171"/>
      <c r="O94" s="172"/>
      <c r="P94" s="172"/>
      <c r="Q94" s="173"/>
      <c r="R94" s="43"/>
      <c r="S94" s="43"/>
      <c r="T94" s="43"/>
      <c r="U94" s="150" t="s">
        <v>79</v>
      </c>
      <c r="V94" s="151"/>
      <c r="W94" s="151"/>
      <c r="X94" s="151"/>
      <c r="Y94" s="151"/>
      <c r="Z94" s="151"/>
      <c r="AA94" s="151"/>
      <c r="AB94" s="202"/>
      <c r="AC94" s="150" t="s">
        <v>79</v>
      </c>
      <c r="AD94" s="151"/>
      <c r="AE94" s="151"/>
      <c r="AF94" s="151"/>
      <c r="AG94" s="151"/>
      <c r="AH94" s="151"/>
      <c r="AI94" s="151"/>
      <c r="AJ94" s="202"/>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201"/>
      <c r="BQ94" s="42"/>
      <c r="BR94" s="3"/>
    </row>
    <row r="95" spans="1:70" ht="12.6" customHeight="1">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201"/>
      <c r="BQ95" s="42"/>
      <c r="BR95" s="3"/>
    </row>
    <row r="96" spans="1:70" ht="12.6" customHeight="1">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223" t="s">
        <v>34</v>
      </c>
      <c r="E99" s="223"/>
      <c r="F99" s="223"/>
      <c r="G99" s="223"/>
      <c r="H99" s="223"/>
      <c r="I99" s="223"/>
      <c r="J99" s="223"/>
      <c r="K99" s="223"/>
      <c r="L99" s="223"/>
      <c r="M99" s="231"/>
      <c r="N99" s="168" t="s">
        <v>79</v>
      </c>
      <c r="O99" s="169"/>
      <c r="P99" s="169"/>
      <c r="Q99" s="170"/>
      <c r="R99" s="43"/>
      <c r="S99" s="43"/>
      <c r="T99" s="43"/>
      <c r="U99" s="177" t="s">
        <v>79</v>
      </c>
      <c r="V99" s="209"/>
      <c r="W99" s="209"/>
      <c r="X99" s="209"/>
      <c r="Y99" s="209"/>
      <c r="Z99" s="209"/>
      <c r="AA99" s="209"/>
      <c r="AB99" s="209"/>
      <c r="AC99" s="209"/>
      <c r="AD99" s="209"/>
      <c r="AE99" s="209"/>
      <c r="AF99" s="209"/>
      <c r="AG99" s="209"/>
      <c r="AH99" s="209"/>
      <c r="AI99" s="209"/>
      <c r="AJ99" s="210"/>
      <c r="AK99" s="63"/>
      <c r="AL99" s="63"/>
      <c r="AM99" s="177" t="s">
        <v>79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223" t="s">
        <v>18</v>
      </c>
      <c r="E111" s="223"/>
      <c r="F111" s="223"/>
      <c r="G111" s="223"/>
      <c r="H111" s="223"/>
      <c r="I111" s="223"/>
      <c r="J111" s="223"/>
      <c r="K111" s="223"/>
      <c r="L111" s="223"/>
      <c r="M111" s="223"/>
      <c r="N111" s="168" t="s">
        <v>79</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79</v>
      </c>
      <c r="AN111" s="209"/>
      <c r="AO111" s="209"/>
      <c r="AP111" s="209"/>
      <c r="AQ111" s="209"/>
      <c r="AR111" s="209"/>
      <c r="AS111" s="209"/>
      <c r="AT111" s="209"/>
      <c r="AU111" s="209"/>
      <c r="AV111" s="209"/>
      <c r="AW111" s="209"/>
      <c r="AX111" s="209"/>
      <c r="AY111" s="209"/>
      <c r="AZ111" s="209"/>
      <c r="BA111" s="209"/>
      <c r="BB111" s="210"/>
      <c r="BC111" s="44"/>
      <c r="BD111" s="39"/>
      <c r="BE111" s="187" t="s">
        <v>79</v>
      </c>
      <c r="BF111" s="188"/>
      <c r="BG111" s="188"/>
      <c r="BH111" s="188"/>
      <c r="BI111" s="187"/>
      <c r="BJ111" s="188"/>
      <c r="BK111" s="188"/>
      <c r="BL111" s="188"/>
      <c r="BM111" s="187"/>
      <c r="BN111" s="188"/>
      <c r="BO111" s="188"/>
      <c r="BP111" s="200"/>
      <c r="BQ111" s="42"/>
      <c r="BR111" s="3"/>
    </row>
    <row r="112" spans="1:70" ht="12.6" customHeight="1">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201"/>
      <c r="BQ112" s="42"/>
      <c r="BR112" s="3"/>
    </row>
    <row r="113" spans="1:70" ht="12.6" customHeight="1">
      <c r="A113" s="3"/>
      <c r="B113" s="3"/>
      <c r="C113" s="37"/>
      <c r="D113" s="223"/>
      <c r="E113" s="223"/>
      <c r="F113" s="223"/>
      <c r="G113" s="223"/>
      <c r="H113" s="223"/>
      <c r="I113" s="223"/>
      <c r="J113" s="223"/>
      <c r="K113" s="223"/>
      <c r="L113" s="223"/>
      <c r="M113" s="223"/>
      <c r="N113" s="171"/>
      <c r="O113" s="172"/>
      <c r="P113" s="172"/>
      <c r="Q113" s="173"/>
      <c r="R113" s="43"/>
      <c r="S113" s="43"/>
      <c r="T113" s="43"/>
      <c r="U113" s="150" t="s">
        <v>79</v>
      </c>
      <c r="V113" s="151"/>
      <c r="W113" s="151"/>
      <c r="X113" s="151"/>
      <c r="Y113" s="151"/>
      <c r="Z113" s="151"/>
      <c r="AA113" s="151"/>
      <c r="AB113" s="151"/>
      <c r="AC113" s="151"/>
      <c r="AD113" s="151"/>
      <c r="AE113" s="151"/>
      <c r="AF113" s="151"/>
      <c r="AG113" s="151"/>
      <c r="AH113" s="151"/>
      <c r="AI113" s="151"/>
      <c r="AJ113" s="202"/>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201"/>
      <c r="BQ113" s="42"/>
      <c r="BR113" s="3"/>
    </row>
    <row r="114" spans="1:70" ht="12.6" customHeight="1">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79</v>
      </c>
      <c r="BF114" s="190"/>
      <c r="BG114" s="190"/>
      <c r="BH114" s="190"/>
      <c r="BI114" s="189" t="s">
        <v>79</v>
      </c>
      <c r="BJ114" s="190"/>
      <c r="BK114" s="190"/>
      <c r="BL114" s="190"/>
      <c r="BM114" s="189" t="s">
        <v>79</v>
      </c>
      <c r="BN114" s="190"/>
      <c r="BO114" s="190"/>
      <c r="BP114" s="201"/>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201"/>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201"/>
      <c r="BQ116" s="42"/>
      <c r="BR116" s="3"/>
    </row>
    <row r="117" spans="1:70" ht="12.6" customHeight="1">
      <c r="A117" s="3"/>
      <c r="B117" s="3"/>
      <c r="C117" s="37"/>
      <c r="D117" s="230" t="s">
        <v>26</v>
      </c>
      <c r="E117" s="223"/>
      <c r="F117" s="223"/>
      <c r="G117" s="223"/>
      <c r="H117" s="223"/>
      <c r="I117" s="223"/>
      <c r="J117" s="223"/>
      <c r="K117" s="223"/>
      <c r="L117" s="223"/>
      <c r="M117" s="231"/>
      <c r="N117" s="168" t="s">
        <v>79</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201"/>
      <c r="BQ117" s="42"/>
      <c r="BR117" s="3"/>
    </row>
    <row r="118" spans="1:70" ht="12.6" customHeight="1">
      <c r="A118" s="3"/>
      <c r="B118" s="3"/>
      <c r="C118" s="37"/>
      <c r="D118" s="223"/>
      <c r="E118" s="223"/>
      <c r="F118" s="223"/>
      <c r="G118" s="223"/>
      <c r="H118" s="223"/>
      <c r="I118" s="223"/>
      <c r="J118" s="223"/>
      <c r="K118" s="223"/>
      <c r="L118" s="223"/>
      <c r="M118" s="231"/>
      <c r="N118" s="171"/>
      <c r="O118" s="172"/>
      <c r="P118" s="172"/>
      <c r="Q118" s="173"/>
      <c r="R118" s="43"/>
      <c r="S118" s="43"/>
      <c r="T118" s="43"/>
      <c r="U118" s="150" t="s">
        <v>79</v>
      </c>
      <c r="V118" s="151"/>
      <c r="W118" s="151"/>
      <c r="X118" s="151"/>
      <c r="Y118" s="151"/>
      <c r="Z118" s="151"/>
      <c r="AA118" s="151"/>
      <c r="AB118" s="151"/>
      <c r="AC118" s="151"/>
      <c r="AD118" s="151"/>
      <c r="AE118" s="151"/>
      <c r="AF118" s="151"/>
      <c r="AG118" s="151"/>
      <c r="AH118" s="151"/>
      <c r="AI118" s="151"/>
      <c r="AJ118" s="202"/>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201"/>
      <c r="BQ118" s="42"/>
      <c r="BR118" s="3"/>
    </row>
    <row r="119" spans="1:70" ht="12.6" customHeight="1">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201"/>
      <c r="BQ119" s="42"/>
      <c r="BR119" s="3"/>
    </row>
    <row r="120" spans="1:70" ht="12.6" customHeight="1">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223" t="s">
        <v>34</v>
      </c>
      <c r="E123" s="223"/>
      <c r="F123" s="223"/>
      <c r="G123" s="223"/>
      <c r="H123" s="223"/>
      <c r="I123" s="223"/>
      <c r="J123" s="223"/>
      <c r="K123" s="223"/>
      <c r="L123" s="223"/>
      <c r="M123" s="231"/>
      <c r="N123" s="168" t="s">
        <v>79</v>
      </c>
      <c r="O123" s="169"/>
      <c r="P123" s="169"/>
      <c r="Q123" s="170"/>
      <c r="R123" s="43"/>
      <c r="S123" s="43"/>
      <c r="T123" s="43"/>
      <c r="U123" s="177" t="s">
        <v>79</v>
      </c>
      <c r="V123" s="209"/>
      <c r="W123" s="209"/>
      <c r="X123" s="209"/>
      <c r="Y123" s="209"/>
      <c r="Z123" s="209"/>
      <c r="AA123" s="209"/>
      <c r="AB123" s="209"/>
      <c r="AC123" s="209"/>
      <c r="AD123" s="209"/>
      <c r="AE123" s="209"/>
      <c r="AF123" s="209"/>
      <c r="AG123" s="209"/>
      <c r="AH123" s="209"/>
      <c r="AI123" s="209"/>
      <c r="AJ123" s="210"/>
      <c r="AK123" s="63"/>
      <c r="AL123" s="63"/>
      <c r="AM123" s="177" t="s">
        <v>79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223" t="s">
        <v>18</v>
      </c>
      <c r="E135" s="223"/>
      <c r="F135" s="223"/>
      <c r="G135" s="223"/>
      <c r="H135" s="223"/>
      <c r="I135" s="223"/>
      <c r="J135" s="223"/>
      <c r="K135" s="223"/>
      <c r="L135" s="223"/>
      <c r="M135" s="223"/>
      <c r="N135" s="168" t="s">
        <v>79</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101</v>
      </c>
      <c r="AN135" s="282"/>
      <c r="AO135" s="282"/>
      <c r="AP135" s="282"/>
      <c r="AQ135" s="282"/>
      <c r="AR135" s="282"/>
      <c r="AS135" s="282"/>
      <c r="AT135" s="282"/>
      <c r="AU135" s="282"/>
      <c r="AV135" s="282"/>
      <c r="AW135" s="282"/>
      <c r="AX135" s="282"/>
      <c r="AY135" s="282"/>
      <c r="AZ135" s="282"/>
      <c r="BA135" s="282"/>
      <c r="BB135" s="283"/>
      <c r="BC135" s="44"/>
      <c r="BD135" s="39"/>
      <c r="BE135" s="187" t="s">
        <v>81</v>
      </c>
      <c r="BF135" s="188"/>
      <c r="BG135" s="188"/>
      <c r="BH135" s="188"/>
      <c r="BI135" s="187"/>
      <c r="BJ135" s="188"/>
      <c r="BK135" s="188"/>
      <c r="BL135" s="188"/>
      <c r="BM135" s="187"/>
      <c r="BN135" s="188"/>
      <c r="BO135" s="188"/>
      <c r="BP135" s="200"/>
      <c r="BQ135" s="42"/>
      <c r="BR135" s="3"/>
    </row>
    <row r="136" spans="1:70" ht="12.6" customHeight="1">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84"/>
      <c r="AN136" s="285"/>
      <c r="AO136" s="285"/>
      <c r="AP136" s="285"/>
      <c r="AQ136" s="285"/>
      <c r="AR136" s="285"/>
      <c r="AS136" s="285"/>
      <c r="AT136" s="285"/>
      <c r="AU136" s="285"/>
      <c r="AV136" s="285"/>
      <c r="AW136" s="285"/>
      <c r="AX136" s="285"/>
      <c r="AY136" s="285"/>
      <c r="AZ136" s="285"/>
      <c r="BA136" s="285"/>
      <c r="BB136" s="286"/>
      <c r="BC136" s="44"/>
      <c r="BD136" s="39"/>
      <c r="BE136" s="189"/>
      <c r="BF136" s="190"/>
      <c r="BG136" s="190"/>
      <c r="BH136" s="190"/>
      <c r="BI136" s="189"/>
      <c r="BJ136" s="190"/>
      <c r="BK136" s="190"/>
      <c r="BL136" s="190"/>
      <c r="BM136" s="189"/>
      <c r="BN136" s="190"/>
      <c r="BO136" s="190"/>
      <c r="BP136" s="201"/>
      <c r="BQ136" s="42"/>
      <c r="BR136" s="3"/>
    </row>
    <row r="137" spans="1:70" ht="12.6" customHeight="1">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202"/>
      <c r="AC137" s="150" t="s">
        <v>88</v>
      </c>
      <c r="AD137" s="151"/>
      <c r="AE137" s="151"/>
      <c r="AF137" s="151"/>
      <c r="AG137" s="151"/>
      <c r="AH137" s="151"/>
      <c r="AI137" s="151"/>
      <c r="AJ137" s="202"/>
      <c r="AK137" s="56"/>
      <c r="AL137" s="56"/>
      <c r="AM137" s="284"/>
      <c r="AN137" s="285"/>
      <c r="AO137" s="285"/>
      <c r="AP137" s="285"/>
      <c r="AQ137" s="285"/>
      <c r="AR137" s="285"/>
      <c r="AS137" s="285"/>
      <c r="AT137" s="285"/>
      <c r="AU137" s="285"/>
      <c r="AV137" s="285"/>
      <c r="AW137" s="285"/>
      <c r="AX137" s="285"/>
      <c r="AY137" s="285"/>
      <c r="AZ137" s="285"/>
      <c r="BA137" s="285"/>
      <c r="BB137" s="286"/>
      <c r="BC137" s="44"/>
      <c r="BD137" s="39"/>
      <c r="BE137" s="189"/>
      <c r="BF137" s="190"/>
      <c r="BG137" s="190"/>
      <c r="BH137" s="190"/>
      <c r="BI137" s="189"/>
      <c r="BJ137" s="190"/>
      <c r="BK137" s="190"/>
      <c r="BL137" s="190"/>
      <c r="BM137" s="189"/>
      <c r="BN137" s="190"/>
      <c r="BO137" s="190"/>
      <c r="BP137" s="201"/>
      <c r="BQ137" s="42"/>
      <c r="BR137" s="3"/>
    </row>
    <row r="138" spans="1:70" ht="12.6" customHeight="1">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84"/>
      <c r="AN138" s="285"/>
      <c r="AO138" s="285"/>
      <c r="AP138" s="285"/>
      <c r="AQ138" s="285"/>
      <c r="AR138" s="285"/>
      <c r="AS138" s="285"/>
      <c r="AT138" s="285"/>
      <c r="AU138" s="285"/>
      <c r="AV138" s="285"/>
      <c r="AW138" s="285"/>
      <c r="AX138" s="285"/>
      <c r="AY138" s="285"/>
      <c r="AZ138" s="285"/>
      <c r="BA138" s="285"/>
      <c r="BB138" s="286"/>
      <c r="BC138" s="44"/>
      <c r="BD138" s="39"/>
      <c r="BE138" s="189">
        <v>4</v>
      </c>
      <c r="BF138" s="190"/>
      <c r="BG138" s="190"/>
      <c r="BH138" s="190"/>
      <c r="BI138" s="189">
        <v>4</v>
      </c>
      <c r="BJ138" s="190"/>
      <c r="BK138" s="190"/>
      <c r="BL138" s="190"/>
      <c r="BM138" s="189">
        <v>1</v>
      </c>
      <c r="BN138" s="190"/>
      <c r="BO138" s="190"/>
      <c r="BP138" s="201"/>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84"/>
      <c r="AN139" s="285"/>
      <c r="AO139" s="285"/>
      <c r="AP139" s="285"/>
      <c r="AQ139" s="285"/>
      <c r="AR139" s="285"/>
      <c r="AS139" s="285"/>
      <c r="AT139" s="285"/>
      <c r="AU139" s="285"/>
      <c r="AV139" s="285"/>
      <c r="AW139" s="285"/>
      <c r="AX139" s="285"/>
      <c r="AY139" s="285"/>
      <c r="AZ139" s="285"/>
      <c r="BA139" s="285"/>
      <c r="BB139" s="286"/>
      <c r="BC139" s="44"/>
      <c r="BD139" s="44"/>
      <c r="BE139" s="189"/>
      <c r="BF139" s="190"/>
      <c r="BG139" s="190"/>
      <c r="BH139" s="190"/>
      <c r="BI139" s="189"/>
      <c r="BJ139" s="190"/>
      <c r="BK139" s="190"/>
      <c r="BL139" s="190"/>
      <c r="BM139" s="189"/>
      <c r="BN139" s="190"/>
      <c r="BO139" s="190"/>
      <c r="BP139" s="201"/>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84"/>
      <c r="AN140" s="285"/>
      <c r="AO140" s="285"/>
      <c r="AP140" s="285"/>
      <c r="AQ140" s="285"/>
      <c r="AR140" s="285"/>
      <c r="AS140" s="285"/>
      <c r="AT140" s="285"/>
      <c r="AU140" s="285"/>
      <c r="AV140" s="285"/>
      <c r="AW140" s="285"/>
      <c r="AX140" s="285"/>
      <c r="AY140" s="285"/>
      <c r="AZ140" s="285"/>
      <c r="BA140" s="285"/>
      <c r="BB140" s="286"/>
      <c r="BC140" s="44"/>
      <c r="BD140" s="39"/>
      <c r="BE140" s="189"/>
      <c r="BF140" s="190"/>
      <c r="BG140" s="190"/>
      <c r="BH140" s="190"/>
      <c r="BI140" s="189"/>
      <c r="BJ140" s="190"/>
      <c r="BK140" s="190"/>
      <c r="BL140" s="190"/>
      <c r="BM140" s="189"/>
      <c r="BN140" s="190"/>
      <c r="BO140" s="190"/>
      <c r="BP140" s="201"/>
      <c r="BQ140" s="42"/>
      <c r="BR140" s="3"/>
    </row>
    <row r="141" spans="1:70" ht="12.6" customHeight="1">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84"/>
      <c r="AN141" s="285"/>
      <c r="AO141" s="285"/>
      <c r="AP141" s="285"/>
      <c r="AQ141" s="285"/>
      <c r="AR141" s="285"/>
      <c r="AS141" s="285"/>
      <c r="AT141" s="285"/>
      <c r="AU141" s="285"/>
      <c r="AV141" s="285"/>
      <c r="AW141" s="285"/>
      <c r="AX141" s="285"/>
      <c r="AY141" s="285"/>
      <c r="AZ141" s="285"/>
      <c r="BA141" s="285"/>
      <c r="BB141" s="286"/>
      <c r="BC141" s="44"/>
      <c r="BD141" s="60"/>
      <c r="BE141" s="189"/>
      <c r="BF141" s="190"/>
      <c r="BG141" s="190"/>
      <c r="BH141" s="190"/>
      <c r="BI141" s="189"/>
      <c r="BJ141" s="190"/>
      <c r="BK141" s="190"/>
      <c r="BL141" s="190"/>
      <c r="BM141" s="189"/>
      <c r="BN141" s="190"/>
      <c r="BO141" s="190"/>
      <c r="BP141" s="201"/>
      <c r="BQ141" s="42"/>
      <c r="BR141" s="3"/>
    </row>
    <row r="142" spans="1:70" ht="12.6" customHeight="1">
      <c r="A142" s="3"/>
      <c r="B142" s="3"/>
      <c r="C142" s="37"/>
      <c r="D142" s="223"/>
      <c r="E142" s="223"/>
      <c r="F142" s="223"/>
      <c r="G142" s="223"/>
      <c r="H142" s="223"/>
      <c r="I142" s="223"/>
      <c r="J142" s="223"/>
      <c r="K142" s="223"/>
      <c r="L142" s="223"/>
      <c r="M142" s="231"/>
      <c r="N142" s="171"/>
      <c r="O142" s="172"/>
      <c r="P142" s="172"/>
      <c r="Q142" s="173"/>
      <c r="R142" s="43"/>
      <c r="S142" s="43"/>
      <c r="T142" s="43"/>
      <c r="U142" s="150" t="s">
        <v>88</v>
      </c>
      <c r="V142" s="151"/>
      <c r="W142" s="151"/>
      <c r="X142" s="151"/>
      <c r="Y142" s="151"/>
      <c r="Z142" s="151"/>
      <c r="AA142" s="151"/>
      <c r="AB142" s="202"/>
      <c r="AC142" s="150" t="s">
        <v>88</v>
      </c>
      <c r="AD142" s="151"/>
      <c r="AE142" s="151"/>
      <c r="AF142" s="151"/>
      <c r="AG142" s="151"/>
      <c r="AH142" s="151"/>
      <c r="AI142" s="151"/>
      <c r="AJ142" s="202"/>
      <c r="AK142" s="56"/>
      <c r="AL142" s="56"/>
      <c r="AM142" s="284"/>
      <c r="AN142" s="285"/>
      <c r="AO142" s="285"/>
      <c r="AP142" s="285"/>
      <c r="AQ142" s="285"/>
      <c r="AR142" s="285"/>
      <c r="AS142" s="285"/>
      <c r="AT142" s="285"/>
      <c r="AU142" s="285"/>
      <c r="AV142" s="285"/>
      <c r="AW142" s="285"/>
      <c r="AX142" s="285"/>
      <c r="AY142" s="285"/>
      <c r="AZ142" s="285"/>
      <c r="BA142" s="285"/>
      <c r="BB142" s="286"/>
      <c r="BC142" s="44"/>
      <c r="BD142" s="60"/>
      <c r="BE142" s="189" t="s">
        <v>23</v>
      </c>
      <c r="BF142" s="190"/>
      <c r="BG142" s="190"/>
      <c r="BH142" s="190"/>
      <c r="BI142" s="189" t="s">
        <v>24</v>
      </c>
      <c r="BJ142" s="190"/>
      <c r="BK142" s="190"/>
      <c r="BL142" s="190"/>
      <c r="BM142" s="189" t="s">
        <v>25</v>
      </c>
      <c r="BN142" s="190"/>
      <c r="BO142" s="190"/>
      <c r="BP142" s="201"/>
      <c r="BQ142" s="42"/>
      <c r="BR142" s="3"/>
    </row>
    <row r="143" spans="1:70" ht="12.6" customHeight="1">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84"/>
      <c r="AN143" s="285"/>
      <c r="AO143" s="285"/>
      <c r="AP143" s="285"/>
      <c r="AQ143" s="285"/>
      <c r="AR143" s="285"/>
      <c r="AS143" s="285"/>
      <c r="AT143" s="285"/>
      <c r="AU143" s="285"/>
      <c r="AV143" s="285"/>
      <c r="AW143" s="285"/>
      <c r="AX143" s="285"/>
      <c r="AY143" s="285"/>
      <c r="AZ143" s="285"/>
      <c r="BA143" s="285"/>
      <c r="BB143" s="286"/>
      <c r="BC143" s="44"/>
      <c r="BD143" s="60"/>
      <c r="BE143" s="189"/>
      <c r="BF143" s="190"/>
      <c r="BG143" s="190"/>
      <c r="BH143" s="190"/>
      <c r="BI143" s="189"/>
      <c r="BJ143" s="190"/>
      <c r="BK143" s="190"/>
      <c r="BL143" s="190"/>
      <c r="BM143" s="189"/>
      <c r="BN143" s="190"/>
      <c r="BO143" s="190"/>
      <c r="BP143" s="201"/>
      <c r="BQ143" s="42"/>
      <c r="BR143" s="3"/>
    </row>
    <row r="144" spans="1:70" ht="12.6" customHeight="1">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87"/>
      <c r="AN144" s="288"/>
      <c r="AO144" s="288"/>
      <c r="AP144" s="288"/>
      <c r="AQ144" s="288"/>
      <c r="AR144" s="288"/>
      <c r="AS144" s="288"/>
      <c r="AT144" s="288"/>
      <c r="AU144" s="288"/>
      <c r="AV144" s="288"/>
      <c r="AW144" s="288"/>
      <c r="AX144" s="288"/>
      <c r="AY144" s="288"/>
      <c r="AZ144" s="288"/>
      <c r="BA144" s="288"/>
      <c r="BB144" s="289"/>
      <c r="BC144" s="44"/>
      <c r="BD144" s="60"/>
      <c r="BE144" s="217"/>
      <c r="BF144" s="218"/>
      <c r="BG144" s="218"/>
      <c r="BH144" s="218"/>
      <c r="BI144" s="217"/>
      <c r="BJ144" s="218"/>
      <c r="BK144" s="218"/>
      <c r="BL144" s="218"/>
      <c r="BM144" s="217"/>
      <c r="BN144" s="218"/>
      <c r="BO144" s="218"/>
      <c r="BP144" s="219"/>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79</v>
      </c>
      <c r="V147" s="209"/>
      <c r="W147" s="209"/>
      <c r="X147" s="209"/>
      <c r="Y147" s="209"/>
      <c r="Z147" s="209"/>
      <c r="AA147" s="209"/>
      <c r="AB147" s="209"/>
      <c r="AC147" s="209"/>
      <c r="AD147" s="209"/>
      <c r="AE147" s="209"/>
      <c r="AF147" s="209"/>
      <c r="AG147" s="209"/>
      <c r="AH147" s="209"/>
      <c r="AI147" s="209"/>
      <c r="AJ147" s="210"/>
      <c r="AK147" s="63"/>
      <c r="AL147" s="63"/>
      <c r="AM147" s="177" t="s">
        <v>79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223" t="s">
        <v>18</v>
      </c>
      <c r="E159" s="223"/>
      <c r="F159" s="223"/>
      <c r="G159" s="223"/>
      <c r="H159" s="223"/>
      <c r="I159" s="223"/>
      <c r="J159" s="223"/>
      <c r="K159" s="223"/>
      <c r="L159" s="223"/>
      <c r="M159" s="223"/>
      <c r="N159" s="168" t="s">
        <v>79</v>
      </c>
      <c r="O159" s="169"/>
      <c r="P159" s="169"/>
      <c r="Q159" s="170"/>
      <c r="R159" s="43"/>
      <c r="S159" s="43"/>
      <c r="T159" s="43"/>
      <c r="U159" s="177" t="s">
        <v>79</v>
      </c>
      <c r="V159" s="209"/>
      <c r="W159" s="209"/>
      <c r="X159" s="209"/>
      <c r="Y159" s="209"/>
      <c r="Z159" s="209"/>
      <c r="AA159" s="209"/>
      <c r="AB159" s="209"/>
      <c r="AC159" s="209"/>
      <c r="AD159" s="209"/>
      <c r="AE159" s="209"/>
      <c r="AF159" s="209"/>
      <c r="AG159" s="209"/>
      <c r="AH159" s="209"/>
      <c r="AI159" s="209"/>
      <c r="AJ159" s="210"/>
      <c r="AK159" s="56"/>
      <c r="AL159" s="56"/>
      <c r="AM159" s="187" t="s">
        <v>79</v>
      </c>
      <c r="AN159" s="188"/>
      <c r="AO159" s="188"/>
      <c r="AP159" s="188"/>
      <c r="AQ159" s="187"/>
      <c r="AR159" s="188"/>
      <c r="AS159" s="188"/>
      <c r="AT159" s="188"/>
      <c r="AU159" s="187"/>
      <c r="AV159" s="188"/>
      <c r="AW159" s="188"/>
      <c r="AX159" s="200"/>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201"/>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201"/>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79</v>
      </c>
      <c r="AN162" s="190"/>
      <c r="AO162" s="190"/>
      <c r="AP162" s="190"/>
      <c r="AQ162" s="189" t="s">
        <v>79</v>
      </c>
      <c r="AR162" s="190"/>
      <c r="AS162" s="190"/>
      <c r="AT162" s="190"/>
      <c r="AU162" s="189" t="s">
        <v>79</v>
      </c>
      <c r="AV162" s="190"/>
      <c r="AW162" s="190"/>
      <c r="AX162" s="201"/>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201"/>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201"/>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230" t="s">
        <v>26</v>
      </c>
      <c r="E165" s="223"/>
      <c r="F165" s="223"/>
      <c r="G165" s="223"/>
      <c r="H165" s="223"/>
      <c r="I165" s="223"/>
      <c r="J165" s="223"/>
      <c r="K165" s="223"/>
      <c r="L165" s="223"/>
      <c r="M165" s="231"/>
      <c r="N165" s="168" t="s">
        <v>79</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201"/>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201"/>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201"/>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223" t="s">
        <v>34</v>
      </c>
      <c r="E171" s="223"/>
      <c r="F171" s="223"/>
      <c r="G171" s="223"/>
      <c r="H171" s="223"/>
      <c r="I171" s="223"/>
      <c r="J171" s="223"/>
      <c r="K171" s="223"/>
      <c r="L171" s="223"/>
      <c r="M171" s="231"/>
      <c r="N171" s="168" t="s">
        <v>79</v>
      </c>
      <c r="O171" s="169"/>
      <c r="P171" s="169"/>
      <c r="Q171" s="170"/>
      <c r="R171" s="43"/>
      <c r="S171" s="43"/>
      <c r="T171" s="43"/>
      <c r="U171" s="177" t="s">
        <v>79</v>
      </c>
      <c r="V171" s="209"/>
      <c r="W171" s="209"/>
      <c r="X171" s="209"/>
      <c r="Y171" s="209"/>
      <c r="Z171" s="209"/>
      <c r="AA171" s="209"/>
      <c r="AB171" s="209"/>
      <c r="AC171" s="209"/>
      <c r="AD171" s="209"/>
      <c r="AE171" s="209"/>
      <c r="AF171" s="209"/>
      <c r="AG171" s="209"/>
      <c r="AH171" s="209"/>
      <c r="AI171" s="209"/>
      <c r="AJ171" s="210"/>
      <c r="AK171" s="63"/>
      <c r="AL171" s="63"/>
      <c r="AM171" s="177" t="s">
        <v>79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223" t="s">
        <v>18</v>
      </c>
      <c r="E183" s="223"/>
      <c r="F183" s="223"/>
      <c r="G183" s="223"/>
      <c r="H183" s="223"/>
      <c r="I183" s="223"/>
      <c r="J183" s="223"/>
      <c r="K183" s="223"/>
      <c r="L183" s="223"/>
      <c r="M183" s="223"/>
      <c r="N183" s="168" t="s">
        <v>79</v>
      </c>
      <c r="O183" s="169"/>
      <c r="P183" s="169"/>
      <c r="Q183" s="170"/>
      <c r="R183" s="43"/>
      <c r="S183" s="43"/>
      <c r="T183" s="43"/>
      <c r="U183" s="177" t="s">
        <v>79</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79</v>
      </c>
      <c r="BF183" s="188"/>
      <c r="BG183" s="188"/>
      <c r="BH183" s="188"/>
      <c r="BI183" s="187"/>
      <c r="BJ183" s="188"/>
      <c r="BK183" s="188"/>
      <c r="BL183" s="188"/>
      <c r="BM183" s="187"/>
      <c r="BN183" s="188"/>
      <c r="BO183" s="188"/>
      <c r="BP183" s="200"/>
      <c r="BQ183" s="42"/>
      <c r="BR183" s="30"/>
    </row>
    <row r="184" spans="1:70" ht="12.6" customHeight="1">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201"/>
      <c r="BQ184" s="42"/>
      <c r="BR184" s="30"/>
    </row>
    <row r="185" spans="1:70" ht="12.6" customHeight="1">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201"/>
      <c r="BQ185" s="42"/>
      <c r="BR185" s="30"/>
    </row>
    <row r="186" spans="1:70" ht="12.6" customHeight="1">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79</v>
      </c>
      <c r="AN186" s="151"/>
      <c r="AO186" s="151"/>
      <c r="AP186" s="151"/>
      <c r="AQ186" s="151"/>
      <c r="AR186" s="151"/>
      <c r="AS186" s="151"/>
      <c r="AT186" s="202"/>
      <c r="AU186" s="150" t="s">
        <v>79</v>
      </c>
      <c r="AV186" s="151"/>
      <c r="AW186" s="151"/>
      <c r="AX186" s="151"/>
      <c r="AY186" s="151"/>
      <c r="AZ186" s="151"/>
      <c r="BA186" s="151"/>
      <c r="BB186" s="202"/>
      <c r="BC186" s="44"/>
      <c r="BD186" s="39"/>
      <c r="BE186" s="189" t="s">
        <v>79</v>
      </c>
      <c r="BF186" s="190"/>
      <c r="BG186" s="190"/>
      <c r="BH186" s="190"/>
      <c r="BI186" s="189" t="s">
        <v>79</v>
      </c>
      <c r="BJ186" s="190"/>
      <c r="BK186" s="190"/>
      <c r="BL186" s="201"/>
      <c r="BM186" s="189" t="s">
        <v>79</v>
      </c>
      <c r="BN186" s="190"/>
      <c r="BO186" s="190"/>
      <c r="BP186" s="201"/>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201"/>
      <c r="BM187" s="189"/>
      <c r="BN187" s="190"/>
      <c r="BO187" s="190"/>
      <c r="BP187" s="201"/>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201"/>
      <c r="BM188" s="189"/>
      <c r="BN188" s="190"/>
      <c r="BO188" s="190"/>
      <c r="BP188" s="201"/>
      <c r="BQ188" s="42"/>
      <c r="BR188" s="30"/>
    </row>
    <row r="189" spans="1:70" ht="12.6" customHeight="1">
      <c r="A189" s="3"/>
      <c r="B189" s="3"/>
      <c r="C189" s="37"/>
      <c r="D189" s="230" t="s">
        <v>26</v>
      </c>
      <c r="E189" s="223"/>
      <c r="F189" s="223"/>
      <c r="G189" s="223"/>
      <c r="H189" s="223"/>
      <c r="I189" s="223"/>
      <c r="J189" s="223"/>
      <c r="K189" s="223"/>
      <c r="L189" s="223"/>
      <c r="M189" s="231"/>
      <c r="N189" s="168" t="s">
        <v>79</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201"/>
      <c r="BM189" s="189"/>
      <c r="BN189" s="190"/>
      <c r="BO189" s="190"/>
      <c r="BP189" s="201"/>
      <c r="BQ189" s="42"/>
      <c r="BR189" s="30"/>
    </row>
    <row r="190" spans="1:70" ht="12.6" customHeight="1">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201"/>
      <c r="BQ190" s="42"/>
      <c r="BR190" s="30"/>
    </row>
    <row r="191" spans="1:70" ht="12.6" customHeight="1">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201"/>
      <c r="BQ191" s="42"/>
      <c r="BR191" s="30"/>
    </row>
    <row r="192" spans="1:70" ht="12.6" customHeight="1">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223" t="s">
        <v>34</v>
      </c>
      <c r="E195" s="223"/>
      <c r="F195" s="223"/>
      <c r="G195" s="223"/>
      <c r="H195" s="223"/>
      <c r="I195" s="223"/>
      <c r="J195" s="223"/>
      <c r="K195" s="223"/>
      <c r="L195" s="223"/>
      <c r="M195" s="231"/>
      <c r="N195" s="168" t="s">
        <v>79</v>
      </c>
      <c r="O195" s="169"/>
      <c r="P195" s="169"/>
      <c r="Q195" s="170"/>
      <c r="R195" s="43"/>
      <c r="S195" s="43"/>
      <c r="T195" s="43"/>
      <c r="U195" s="177" t="s">
        <v>79</v>
      </c>
      <c r="V195" s="209"/>
      <c r="W195" s="209"/>
      <c r="X195" s="209"/>
      <c r="Y195" s="209"/>
      <c r="Z195" s="209"/>
      <c r="AA195" s="209"/>
      <c r="AB195" s="209"/>
      <c r="AC195" s="209"/>
      <c r="AD195" s="209"/>
      <c r="AE195" s="209"/>
      <c r="AF195" s="209"/>
      <c r="AG195" s="209"/>
      <c r="AH195" s="209"/>
      <c r="AI195" s="209"/>
      <c r="AJ195" s="210"/>
      <c r="AK195" s="69"/>
      <c r="AL195" s="69"/>
      <c r="AM195" s="177" t="s">
        <v>79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79</v>
      </c>
      <c r="V207" s="209"/>
      <c r="W207" s="209"/>
      <c r="X207" s="209"/>
      <c r="Y207" s="209"/>
      <c r="Z207" s="209"/>
      <c r="AA207" s="209"/>
      <c r="AB207" s="209"/>
      <c r="AC207" s="209"/>
      <c r="AD207" s="209"/>
      <c r="AE207" s="209"/>
      <c r="AF207" s="209"/>
      <c r="AG207" s="209"/>
      <c r="AH207" s="209"/>
      <c r="AI207" s="209"/>
      <c r="AJ207" s="210"/>
      <c r="AK207" s="56"/>
      <c r="AL207" s="56"/>
      <c r="AM207" s="56"/>
      <c r="AN207" s="177" t="s">
        <v>79</v>
      </c>
      <c r="AO207" s="251"/>
      <c r="AP207" s="251"/>
      <c r="AQ207" s="251"/>
      <c r="AR207" s="251"/>
      <c r="AS207" s="251"/>
      <c r="AT207" s="251"/>
      <c r="AU207" s="251"/>
      <c r="AV207" s="251"/>
      <c r="AW207" s="251"/>
      <c r="AX207" s="251"/>
      <c r="AY207" s="251"/>
      <c r="AZ207" s="251"/>
      <c r="BA207" s="251"/>
      <c r="BB207" s="252"/>
      <c r="BC207" s="44"/>
      <c r="BD207" s="39"/>
      <c r="BE207" s="187" t="s">
        <v>79</v>
      </c>
      <c r="BF207" s="188"/>
      <c r="BG207" s="188"/>
      <c r="BH207" s="188"/>
      <c r="BI207" s="187"/>
      <c r="BJ207" s="188"/>
      <c r="BK207" s="188"/>
      <c r="BL207" s="188"/>
      <c r="BM207" s="187"/>
      <c r="BN207" s="188"/>
      <c r="BO207" s="188"/>
      <c r="BP207" s="200"/>
      <c r="BQ207" s="42"/>
      <c r="BR207" s="30"/>
    </row>
    <row r="208" spans="1:70" ht="12.6" customHeight="1">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201"/>
      <c r="BQ208" s="42"/>
      <c r="BR208" s="30"/>
    </row>
    <row r="209" spans="1:70" ht="12.6" customHeight="1">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201"/>
      <c r="BQ209" s="42"/>
      <c r="BR209" s="30"/>
    </row>
    <row r="210" spans="1:70" ht="12.6" customHeight="1">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79</v>
      </c>
      <c r="BF210" s="190"/>
      <c r="BG210" s="190"/>
      <c r="BH210" s="190"/>
      <c r="BI210" s="189" t="s">
        <v>79</v>
      </c>
      <c r="BJ210" s="190"/>
      <c r="BK210" s="190"/>
      <c r="BL210" s="201"/>
      <c r="BM210" s="189" t="s">
        <v>79</v>
      </c>
      <c r="BN210" s="190"/>
      <c r="BO210" s="190"/>
      <c r="BP210" s="201"/>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201"/>
      <c r="BM211" s="189"/>
      <c r="BN211" s="190"/>
      <c r="BO211" s="190"/>
      <c r="BP211" s="201"/>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201"/>
      <c r="BM212" s="189"/>
      <c r="BN212" s="190"/>
      <c r="BO212" s="190"/>
      <c r="BP212" s="201"/>
      <c r="BQ212" s="42"/>
      <c r="BR212" s="30"/>
    </row>
    <row r="213" spans="1:70" ht="12.6" customHeight="1">
      <c r="A213" s="47"/>
      <c r="B213" s="47"/>
      <c r="C213" s="37"/>
      <c r="D213" s="191" t="s">
        <v>26</v>
      </c>
      <c r="E213" s="192"/>
      <c r="F213" s="192"/>
      <c r="G213" s="192"/>
      <c r="H213" s="192"/>
      <c r="I213" s="192"/>
      <c r="J213" s="192"/>
      <c r="K213" s="192"/>
      <c r="L213" s="192"/>
      <c r="M213" s="193"/>
      <c r="N213" s="168" t="s">
        <v>79</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201"/>
      <c r="BM213" s="189"/>
      <c r="BN213" s="190"/>
      <c r="BO213" s="190"/>
      <c r="BP213" s="201"/>
      <c r="BQ213" s="42"/>
      <c r="BR213" s="30"/>
    </row>
    <row r="214" spans="1:70" ht="12.6" customHeight="1">
      <c r="A214" s="47"/>
      <c r="B214" s="47"/>
      <c r="C214" s="37"/>
      <c r="D214" s="194"/>
      <c r="E214" s="195"/>
      <c r="F214" s="195"/>
      <c r="G214" s="195"/>
      <c r="H214" s="195"/>
      <c r="I214" s="195"/>
      <c r="J214" s="195"/>
      <c r="K214" s="195"/>
      <c r="L214" s="195"/>
      <c r="M214" s="196"/>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201"/>
      <c r="BQ214" s="42"/>
      <c r="BR214" s="30"/>
    </row>
    <row r="215" spans="1:70" ht="12.6" customHeight="1">
      <c r="A215" s="47"/>
      <c r="B215" s="47"/>
      <c r="C215" s="37"/>
      <c r="D215" s="194"/>
      <c r="E215" s="195"/>
      <c r="F215" s="195"/>
      <c r="G215" s="195"/>
      <c r="H215" s="195"/>
      <c r="I215" s="195"/>
      <c r="J215" s="195"/>
      <c r="K215" s="195"/>
      <c r="L215" s="195"/>
      <c r="M215" s="196"/>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201"/>
      <c r="BQ215" s="42"/>
      <c r="BR215" s="30"/>
    </row>
    <row r="216" spans="1:70" ht="12.6" customHeight="1">
      <c r="A216" s="47"/>
      <c r="B216" s="47"/>
      <c r="C216" s="37"/>
      <c r="D216" s="197"/>
      <c r="E216" s="198"/>
      <c r="F216" s="198"/>
      <c r="G216" s="198"/>
      <c r="H216" s="198"/>
      <c r="I216" s="198"/>
      <c r="J216" s="198"/>
      <c r="K216" s="198"/>
      <c r="L216" s="198"/>
      <c r="M216" s="199"/>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159" t="s">
        <v>34</v>
      </c>
      <c r="E219" s="160"/>
      <c r="F219" s="160"/>
      <c r="G219" s="160"/>
      <c r="H219" s="160"/>
      <c r="I219" s="160"/>
      <c r="J219" s="160"/>
      <c r="K219" s="160"/>
      <c r="L219" s="160"/>
      <c r="M219" s="161"/>
      <c r="N219" s="168" t="s">
        <v>79</v>
      </c>
      <c r="O219" s="169"/>
      <c r="P219" s="169"/>
      <c r="Q219" s="170"/>
      <c r="R219" s="43"/>
      <c r="S219" s="43"/>
      <c r="T219" s="43"/>
      <c r="U219" s="177" t="s">
        <v>79</v>
      </c>
      <c r="V219" s="209"/>
      <c r="W219" s="209"/>
      <c r="X219" s="209"/>
      <c r="Y219" s="209"/>
      <c r="Z219" s="209"/>
      <c r="AA219" s="209"/>
      <c r="AB219" s="209"/>
      <c r="AC219" s="209"/>
      <c r="AD219" s="209"/>
      <c r="AE219" s="209"/>
      <c r="AF219" s="209"/>
      <c r="AG219" s="209"/>
      <c r="AH219" s="209"/>
      <c r="AI219" s="209"/>
      <c r="AJ219" s="210"/>
      <c r="AK219" s="69"/>
      <c r="AL219" s="69"/>
      <c r="AM219" s="177" t="s">
        <v>79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159" t="s">
        <v>18</v>
      </c>
      <c r="E231" s="160"/>
      <c r="F231" s="160"/>
      <c r="G231" s="160"/>
      <c r="H231" s="160"/>
      <c r="I231" s="160"/>
      <c r="J231" s="160"/>
      <c r="K231" s="160"/>
      <c r="L231" s="160"/>
      <c r="M231" s="161"/>
      <c r="N231" s="168" t="s">
        <v>79</v>
      </c>
      <c r="O231" s="169"/>
      <c r="P231" s="169"/>
      <c r="Q231" s="170"/>
      <c r="R231" s="43"/>
      <c r="S231" s="43"/>
      <c r="T231" s="43"/>
      <c r="U231" s="177" t="s">
        <v>79</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79</v>
      </c>
      <c r="AR231" s="260"/>
      <c r="AS231" s="260"/>
      <c r="AT231" s="260"/>
      <c r="AU231" s="261" t="s">
        <v>63</v>
      </c>
      <c r="AV231" s="262"/>
      <c r="AW231" s="262"/>
      <c r="AX231" s="263"/>
      <c r="AY231" s="260" t="s">
        <v>79</v>
      </c>
      <c r="AZ231" s="260"/>
      <c r="BA231" s="260"/>
      <c r="BB231" s="260"/>
      <c r="BC231" s="44"/>
      <c r="BD231" s="39"/>
      <c r="BE231" s="187" t="s">
        <v>79</v>
      </c>
      <c r="BF231" s="188"/>
      <c r="BG231" s="188"/>
      <c r="BH231" s="188"/>
      <c r="BI231" s="187"/>
      <c r="BJ231" s="188"/>
      <c r="BK231" s="188"/>
      <c r="BL231" s="188"/>
      <c r="BM231" s="187"/>
      <c r="BN231" s="188"/>
      <c r="BO231" s="188"/>
      <c r="BP231" s="200"/>
      <c r="BQ231" s="42"/>
      <c r="BR231" s="47"/>
    </row>
    <row r="232" spans="1:70" ht="12.6" customHeight="1">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201"/>
      <c r="BQ232" s="42"/>
      <c r="BR232" s="47"/>
    </row>
    <row r="233" spans="1:70" ht="12.6" customHeight="1">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79</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201"/>
      <c r="BQ233" s="42"/>
      <c r="BR233" s="47"/>
    </row>
    <row r="234" spans="1:70" ht="12.6" customHeight="1">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79</v>
      </c>
      <c r="BF234" s="190"/>
      <c r="BG234" s="190"/>
      <c r="BH234" s="190"/>
      <c r="BI234" s="189" t="s">
        <v>79</v>
      </c>
      <c r="BJ234" s="190"/>
      <c r="BK234" s="190"/>
      <c r="BL234" s="201"/>
      <c r="BM234" s="189" t="s">
        <v>79</v>
      </c>
      <c r="BN234" s="190"/>
      <c r="BO234" s="190"/>
      <c r="BP234" s="201"/>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79</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201"/>
      <c r="BM235" s="189"/>
      <c r="BN235" s="190"/>
      <c r="BO235" s="190"/>
      <c r="BP235" s="201"/>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79</v>
      </c>
      <c r="AZ236" s="270"/>
      <c r="BA236" s="270"/>
      <c r="BB236" s="270"/>
      <c r="BC236" s="44"/>
      <c r="BD236" s="39"/>
      <c r="BE236" s="189"/>
      <c r="BF236" s="190"/>
      <c r="BG236" s="190"/>
      <c r="BH236" s="190"/>
      <c r="BI236" s="189"/>
      <c r="BJ236" s="190"/>
      <c r="BK236" s="190"/>
      <c r="BL236" s="201"/>
      <c r="BM236" s="189"/>
      <c r="BN236" s="190"/>
      <c r="BO236" s="190"/>
      <c r="BP236" s="201"/>
      <c r="BQ236" s="42"/>
      <c r="BR236" s="47"/>
    </row>
    <row r="237" spans="1:70" ht="12.6" customHeight="1">
      <c r="A237" s="47"/>
      <c r="B237" s="47"/>
      <c r="C237" s="37"/>
      <c r="D237" s="191" t="s">
        <v>26</v>
      </c>
      <c r="E237" s="192"/>
      <c r="F237" s="192"/>
      <c r="G237" s="192"/>
      <c r="H237" s="192"/>
      <c r="I237" s="192"/>
      <c r="J237" s="192"/>
      <c r="K237" s="192"/>
      <c r="L237" s="192"/>
      <c r="M237" s="193"/>
      <c r="N237" s="168" t="s">
        <v>79</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79</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201"/>
      <c r="BM237" s="189"/>
      <c r="BN237" s="190"/>
      <c r="BO237" s="190"/>
      <c r="BP237" s="201"/>
      <c r="BQ237" s="42"/>
      <c r="BR237" s="47"/>
    </row>
    <row r="238" spans="1:70" ht="12.6" customHeight="1">
      <c r="A238" s="47"/>
      <c r="B238" s="47"/>
      <c r="C238" s="37"/>
      <c r="D238" s="194"/>
      <c r="E238" s="195"/>
      <c r="F238" s="195"/>
      <c r="G238" s="195"/>
      <c r="H238" s="195"/>
      <c r="I238" s="195"/>
      <c r="J238" s="195"/>
      <c r="K238" s="195"/>
      <c r="L238" s="195"/>
      <c r="M238" s="196"/>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201"/>
      <c r="BQ238" s="42"/>
      <c r="BR238" s="47"/>
    </row>
    <row r="239" spans="1:70" ht="12.6" customHeight="1">
      <c r="A239" s="47"/>
      <c r="B239" s="47"/>
      <c r="C239" s="37"/>
      <c r="D239" s="194"/>
      <c r="E239" s="195"/>
      <c r="F239" s="195"/>
      <c r="G239" s="195"/>
      <c r="H239" s="195"/>
      <c r="I239" s="195"/>
      <c r="J239" s="195"/>
      <c r="K239" s="195"/>
      <c r="L239" s="195"/>
      <c r="M239" s="196"/>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79</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201"/>
      <c r="BQ239" s="42"/>
      <c r="BR239" s="47"/>
    </row>
    <row r="240" spans="1:70" ht="12.6" customHeight="1">
      <c r="A240" s="47"/>
      <c r="B240" s="47"/>
      <c r="C240" s="37"/>
      <c r="D240" s="197"/>
      <c r="E240" s="198"/>
      <c r="F240" s="198"/>
      <c r="G240" s="198"/>
      <c r="H240" s="198"/>
      <c r="I240" s="198"/>
      <c r="J240" s="198"/>
      <c r="K240" s="198"/>
      <c r="L240" s="198"/>
      <c r="M240" s="199"/>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159" t="s">
        <v>34</v>
      </c>
      <c r="E243" s="160"/>
      <c r="F243" s="160"/>
      <c r="G243" s="160"/>
      <c r="H243" s="160"/>
      <c r="I243" s="160"/>
      <c r="J243" s="160"/>
      <c r="K243" s="160"/>
      <c r="L243" s="160"/>
      <c r="M243" s="161"/>
      <c r="N243" s="168" t="s">
        <v>79</v>
      </c>
      <c r="O243" s="169"/>
      <c r="P243" s="169"/>
      <c r="Q243" s="170"/>
      <c r="R243" s="43"/>
      <c r="S243" s="43"/>
      <c r="T243" s="43"/>
      <c r="U243" s="177" t="s">
        <v>79</v>
      </c>
      <c r="V243" s="209"/>
      <c r="W243" s="209"/>
      <c r="X243" s="209"/>
      <c r="Y243" s="209"/>
      <c r="Z243" s="209"/>
      <c r="AA243" s="209"/>
      <c r="AB243" s="209"/>
      <c r="AC243" s="209"/>
      <c r="AD243" s="209"/>
      <c r="AE243" s="209"/>
      <c r="AF243" s="209"/>
      <c r="AG243" s="209"/>
      <c r="AH243" s="209"/>
      <c r="AI243" s="209"/>
      <c r="AJ243" s="210"/>
      <c r="AK243" s="63"/>
      <c r="AL243" s="63"/>
      <c r="AM243" s="177" t="s">
        <v>79</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159" t="s">
        <v>18</v>
      </c>
      <c r="E254" s="160"/>
      <c r="F254" s="160"/>
      <c r="G254" s="160"/>
      <c r="H254" s="160"/>
      <c r="I254" s="160"/>
      <c r="J254" s="160"/>
      <c r="K254" s="160"/>
      <c r="L254" s="160"/>
      <c r="M254" s="161"/>
      <c r="N254" s="168" t="s">
        <v>79</v>
      </c>
      <c r="O254" s="169"/>
      <c r="P254" s="169"/>
      <c r="Q254" s="170"/>
      <c r="R254" s="43"/>
      <c r="S254" s="43"/>
      <c r="T254" s="43"/>
      <c r="U254" s="177" t="s">
        <v>79</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79</v>
      </c>
      <c r="BF254" s="188"/>
      <c r="BG254" s="188"/>
      <c r="BH254" s="188"/>
      <c r="BI254" s="187"/>
      <c r="BJ254" s="188"/>
      <c r="BK254" s="188"/>
      <c r="BL254" s="188"/>
      <c r="BM254" s="187"/>
      <c r="BN254" s="188"/>
      <c r="BO254" s="188"/>
      <c r="BP254" s="200"/>
      <c r="BQ254" s="42"/>
      <c r="BR254" s="47"/>
    </row>
    <row r="255" spans="1:70" ht="12.6" customHeight="1">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201"/>
      <c r="BQ255" s="42"/>
      <c r="BR255" s="47"/>
    </row>
    <row r="256" spans="1:70" ht="12.6" customHeight="1">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79</v>
      </c>
      <c r="AN256" s="151"/>
      <c r="AO256" s="151"/>
      <c r="AP256" s="151"/>
      <c r="AQ256" s="151"/>
      <c r="AR256" s="151"/>
      <c r="AS256" s="151"/>
      <c r="AT256" s="202"/>
      <c r="AU256" s="150" t="s">
        <v>79</v>
      </c>
      <c r="AV256" s="151"/>
      <c r="AW256" s="151"/>
      <c r="AX256" s="151"/>
      <c r="AY256" s="151"/>
      <c r="AZ256" s="151"/>
      <c r="BA256" s="151"/>
      <c r="BB256" s="202"/>
      <c r="BC256" s="44"/>
      <c r="BD256" s="39"/>
      <c r="BE256" s="189"/>
      <c r="BF256" s="190"/>
      <c r="BG256" s="190"/>
      <c r="BH256" s="190"/>
      <c r="BI256" s="189"/>
      <c r="BJ256" s="190"/>
      <c r="BK256" s="190"/>
      <c r="BL256" s="190"/>
      <c r="BM256" s="189"/>
      <c r="BN256" s="190"/>
      <c r="BO256" s="190"/>
      <c r="BP256" s="201"/>
      <c r="BQ256" s="42"/>
      <c r="BR256" s="47"/>
    </row>
    <row r="257" spans="1:70" ht="12.6" customHeight="1">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79</v>
      </c>
      <c r="BF257" s="190"/>
      <c r="BG257" s="190"/>
      <c r="BH257" s="190"/>
      <c r="BI257" s="189" t="s">
        <v>79</v>
      </c>
      <c r="BJ257" s="190"/>
      <c r="BK257" s="190"/>
      <c r="BL257" s="201"/>
      <c r="BM257" s="189" t="s">
        <v>79</v>
      </c>
      <c r="BN257" s="190"/>
      <c r="BO257" s="190"/>
      <c r="BP257" s="201"/>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201"/>
      <c r="BM258" s="189"/>
      <c r="BN258" s="190"/>
      <c r="BO258" s="190"/>
      <c r="BP258" s="201"/>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201"/>
      <c r="BM259" s="189"/>
      <c r="BN259" s="190"/>
      <c r="BO259" s="190"/>
      <c r="BP259" s="201"/>
      <c r="BQ259" s="42"/>
      <c r="BR259" s="47"/>
    </row>
    <row r="260" spans="1:70" ht="12.6" customHeight="1">
      <c r="A260" s="47"/>
      <c r="B260" s="47"/>
      <c r="C260" s="37"/>
      <c r="D260" s="191" t="s">
        <v>26</v>
      </c>
      <c r="E260" s="192"/>
      <c r="F260" s="192"/>
      <c r="G260" s="192"/>
      <c r="H260" s="192"/>
      <c r="I260" s="192"/>
      <c r="J260" s="192"/>
      <c r="K260" s="192"/>
      <c r="L260" s="192"/>
      <c r="M260" s="193"/>
      <c r="N260" s="168" t="s">
        <v>79</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201"/>
      <c r="BM260" s="189"/>
      <c r="BN260" s="190"/>
      <c r="BO260" s="190"/>
      <c r="BP260" s="201"/>
      <c r="BQ260" s="42"/>
      <c r="BR260" s="47"/>
    </row>
    <row r="261" spans="1:70" ht="12.6" customHeight="1">
      <c r="A261" s="47"/>
      <c r="B261" s="47"/>
      <c r="C261" s="37"/>
      <c r="D261" s="194"/>
      <c r="E261" s="195"/>
      <c r="F261" s="195"/>
      <c r="G261" s="195"/>
      <c r="H261" s="195"/>
      <c r="I261" s="195"/>
      <c r="J261" s="195"/>
      <c r="K261" s="195"/>
      <c r="L261" s="195"/>
      <c r="M261" s="196"/>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201"/>
      <c r="BQ261" s="42"/>
      <c r="BR261" s="47"/>
    </row>
    <row r="262" spans="1:70" ht="12.6" customHeight="1">
      <c r="A262" s="47"/>
      <c r="B262" s="47"/>
      <c r="C262" s="37"/>
      <c r="D262" s="194"/>
      <c r="E262" s="195"/>
      <c r="F262" s="195"/>
      <c r="G262" s="195"/>
      <c r="H262" s="195"/>
      <c r="I262" s="195"/>
      <c r="J262" s="195"/>
      <c r="K262" s="195"/>
      <c r="L262" s="195"/>
      <c r="M262" s="196"/>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201"/>
      <c r="BQ262" s="42"/>
      <c r="BR262" s="47"/>
    </row>
    <row r="263" spans="1:70" ht="12.6" customHeight="1">
      <c r="A263" s="47"/>
      <c r="B263" s="47"/>
      <c r="C263" s="37"/>
      <c r="D263" s="197"/>
      <c r="E263" s="198"/>
      <c r="F263" s="198"/>
      <c r="G263" s="198"/>
      <c r="H263" s="198"/>
      <c r="I263" s="198"/>
      <c r="J263" s="198"/>
      <c r="K263" s="198"/>
      <c r="L263" s="198"/>
      <c r="M263" s="199"/>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159" t="s">
        <v>34</v>
      </c>
      <c r="E266" s="160"/>
      <c r="F266" s="160"/>
      <c r="G266" s="160"/>
      <c r="H266" s="160"/>
      <c r="I266" s="160"/>
      <c r="J266" s="160"/>
      <c r="K266" s="160"/>
      <c r="L266" s="160"/>
      <c r="M266" s="161"/>
      <c r="N266" s="168" t="s">
        <v>79</v>
      </c>
      <c r="O266" s="169"/>
      <c r="P266" s="169"/>
      <c r="Q266" s="170"/>
      <c r="R266" s="43"/>
      <c r="S266" s="43"/>
      <c r="T266" s="43"/>
      <c r="U266" s="177" t="s">
        <v>79</v>
      </c>
      <c r="V266" s="209"/>
      <c r="W266" s="209"/>
      <c r="X266" s="209"/>
      <c r="Y266" s="209"/>
      <c r="Z266" s="209"/>
      <c r="AA266" s="209"/>
      <c r="AB266" s="209"/>
      <c r="AC266" s="209"/>
      <c r="AD266" s="209"/>
      <c r="AE266" s="209"/>
      <c r="AF266" s="209"/>
      <c r="AG266" s="209"/>
      <c r="AH266" s="209"/>
      <c r="AI266" s="209"/>
      <c r="AJ266" s="210"/>
      <c r="AK266" s="56"/>
      <c r="AL266" s="56"/>
      <c r="AM266" s="177" t="s">
        <v>79</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273" t="s">
        <v>79</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zoomScale="55" zoomScaleNormal="70" zoomScaleSheetLayoutView="55" zoomScalePageLayoutView="40" workbookViewId="0">
      <selection activeCell="A14" sqref="A14"/>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c r="A11" s="3"/>
      <c r="B11" s="3"/>
      <c r="C11" s="96" t="s">
        <v>74</v>
      </c>
      <c r="D11" s="83"/>
      <c r="E11" s="83"/>
      <c r="F11" s="83"/>
      <c r="G11" s="83"/>
      <c r="H11" s="83"/>
      <c r="I11" s="83"/>
      <c r="J11" s="83"/>
      <c r="K11" s="83"/>
      <c r="L11" s="83"/>
      <c r="M11" s="83"/>
      <c r="N11" s="83"/>
      <c r="O11" s="83"/>
      <c r="P11" s="83"/>
      <c r="Q11" s="83"/>
      <c r="R11" s="83"/>
      <c r="S11" s="83"/>
      <c r="T11" s="83"/>
      <c r="U11" s="97" t="s">
        <v>86</v>
      </c>
      <c r="V11" s="98"/>
      <c r="W11" s="98"/>
      <c r="X11" s="98"/>
      <c r="Y11" s="98"/>
      <c r="Z11" s="98"/>
      <c r="AA11" s="98"/>
      <c r="AB11" s="98"/>
      <c r="AC11" s="98"/>
      <c r="AD11" s="98"/>
      <c r="AE11" s="98"/>
      <c r="AF11" s="85"/>
      <c r="AG11" s="85"/>
      <c r="AH11" s="85"/>
      <c r="AI11" s="85"/>
      <c r="AJ11" s="85"/>
      <c r="AK11" s="85"/>
      <c r="AL11" s="85"/>
      <c r="AM11" s="85"/>
      <c r="AN11" s="86"/>
      <c r="AO11" s="103" t="s">
        <v>89</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c r="A24" s="3"/>
      <c r="B24" s="3"/>
      <c r="C24" s="19"/>
      <c r="D24" s="144" t="s">
        <v>79</v>
      </c>
      <c r="E24" s="145"/>
      <c r="F24" s="145"/>
      <c r="G24" s="145"/>
      <c r="H24" s="145"/>
      <c r="I24" s="145"/>
      <c r="J24" s="146"/>
      <c r="K24" s="144" t="s">
        <v>79</v>
      </c>
      <c r="L24" s="145"/>
      <c r="M24" s="145"/>
      <c r="N24" s="145"/>
      <c r="O24" s="145"/>
      <c r="P24" s="145"/>
      <c r="Q24" s="146"/>
      <c r="R24" s="144" t="s">
        <v>79</v>
      </c>
      <c r="S24" s="145"/>
      <c r="T24" s="145"/>
      <c r="U24" s="145"/>
      <c r="V24" s="145"/>
      <c r="W24" s="145"/>
      <c r="X24" s="146"/>
      <c r="Y24" s="144" t="s">
        <v>79</v>
      </c>
      <c r="Z24" s="145"/>
      <c r="AA24" s="145"/>
      <c r="AB24" s="145"/>
      <c r="AC24" s="145"/>
      <c r="AD24" s="145"/>
      <c r="AE24" s="146"/>
      <c r="AF24" s="144" t="s">
        <v>79</v>
      </c>
      <c r="AG24" s="145"/>
      <c r="AH24" s="145"/>
      <c r="AI24" s="145"/>
      <c r="AJ24" s="145"/>
      <c r="AK24" s="145"/>
      <c r="AL24" s="146"/>
      <c r="AM24" s="144" t="s">
        <v>79</v>
      </c>
      <c r="AN24" s="145"/>
      <c r="AO24" s="145"/>
      <c r="AP24" s="145"/>
      <c r="AQ24" s="145"/>
      <c r="AR24" s="145"/>
      <c r="AS24" s="146"/>
      <c r="AT24" s="144" t="s">
        <v>79</v>
      </c>
      <c r="AU24" s="145"/>
      <c r="AV24" s="145"/>
      <c r="AW24" s="145"/>
      <c r="AX24" s="145"/>
      <c r="AY24" s="145"/>
      <c r="AZ24" s="146"/>
      <c r="BA24" s="24"/>
      <c r="BB24" s="150" t="s">
        <v>78</v>
      </c>
      <c r="BC24" s="151"/>
      <c r="BD24" s="151"/>
      <c r="BE24" s="151"/>
      <c r="BF24" s="151"/>
      <c r="BG24" s="151"/>
      <c r="BH24" s="151"/>
      <c r="BI24" s="131"/>
      <c r="BJ24" s="132"/>
      <c r="BK24" s="21"/>
      <c r="BR24" s="23"/>
    </row>
    <row r="25" spans="1:70" ht="12.6" customHeight="1">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159" t="s">
        <v>18</v>
      </c>
      <c r="E36" s="160"/>
      <c r="F36" s="160"/>
      <c r="G36" s="160"/>
      <c r="H36" s="160"/>
      <c r="I36" s="160"/>
      <c r="J36" s="160"/>
      <c r="K36" s="160"/>
      <c r="L36" s="160"/>
      <c r="M36" s="161"/>
      <c r="N36" s="168" t="s">
        <v>79</v>
      </c>
      <c r="O36" s="169"/>
      <c r="P36" s="169"/>
      <c r="Q36" s="170"/>
      <c r="R36" s="43"/>
      <c r="S36" s="43"/>
      <c r="T36" s="43"/>
      <c r="U36" s="177" t="s">
        <v>79</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79</v>
      </c>
      <c r="BF36" s="188"/>
      <c r="BG36" s="188"/>
      <c r="BH36" s="188"/>
      <c r="BI36" s="187"/>
      <c r="BJ36" s="188"/>
      <c r="BK36" s="188"/>
      <c r="BL36" s="188"/>
      <c r="BM36" s="187"/>
      <c r="BN36" s="188"/>
      <c r="BO36" s="188"/>
      <c r="BP36" s="200"/>
      <c r="BQ36" s="42"/>
      <c r="BR36" s="30"/>
    </row>
    <row r="37" spans="1:70" ht="12.6" customHeight="1">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201"/>
      <c r="BQ37" s="42"/>
      <c r="BR37" s="30"/>
    </row>
    <row r="38" spans="1:70" ht="12.6" customHeight="1">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79</v>
      </c>
      <c r="AN38" s="151"/>
      <c r="AO38" s="151"/>
      <c r="AP38" s="151"/>
      <c r="AQ38" s="151"/>
      <c r="AR38" s="151"/>
      <c r="AS38" s="151"/>
      <c r="AT38" s="202"/>
      <c r="AU38" s="150" t="s">
        <v>79</v>
      </c>
      <c r="AV38" s="151"/>
      <c r="AW38" s="151"/>
      <c r="AX38" s="151"/>
      <c r="AY38" s="151"/>
      <c r="AZ38" s="151"/>
      <c r="BA38" s="151"/>
      <c r="BB38" s="202"/>
      <c r="BC38" s="44"/>
      <c r="BD38" s="39"/>
      <c r="BE38" s="189"/>
      <c r="BF38" s="190"/>
      <c r="BG38" s="190"/>
      <c r="BH38" s="190"/>
      <c r="BI38" s="189"/>
      <c r="BJ38" s="190"/>
      <c r="BK38" s="190"/>
      <c r="BL38" s="190"/>
      <c r="BM38" s="189"/>
      <c r="BN38" s="190"/>
      <c r="BO38" s="190"/>
      <c r="BP38" s="201"/>
      <c r="BQ38" s="42"/>
      <c r="BR38" s="30"/>
    </row>
    <row r="39" spans="1:70" ht="12.6" customHeight="1">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79</v>
      </c>
      <c r="BF39" s="89"/>
      <c r="BG39" s="89"/>
      <c r="BH39" s="90"/>
      <c r="BI39" s="189" t="s">
        <v>79</v>
      </c>
      <c r="BJ39" s="89"/>
      <c r="BK39" s="89"/>
      <c r="BL39" s="90"/>
      <c r="BM39" s="189" t="s">
        <v>79</v>
      </c>
      <c r="BN39" s="89"/>
      <c r="BO39" s="89"/>
      <c r="BP39" s="90"/>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203" t="s">
        <v>79</v>
      </c>
      <c r="AN42" s="204"/>
      <c r="AO42" s="205" t="s">
        <v>21</v>
      </c>
      <c r="AP42" s="205"/>
      <c r="AQ42" s="205"/>
      <c r="AR42" s="205"/>
      <c r="AS42" s="205"/>
      <c r="AT42" s="205"/>
      <c r="AU42" s="205"/>
      <c r="AV42" s="205"/>
      <c r="AW42" s="205"/>
      <c r="AX42" s="205"/>
      <c r="AY42" s="205"/>
      <c r="AZ42" s="205"/>
      <c r="BA42" s="205"/>
      <c r="BB42" s="206"/>
      <c r="BC42" s="44"/>
      <c r="BD42" s="44"/>
      <c r="BE42" s="87"/>
      <c r="BF42" s="89"/>
      <c r="BG42" s="89"/>
      <c r="BH42" s="90"/>
      <c r="BI42" s="87"/>
      <c r="BJ42" s="89"/>
      <c r="BK42" s="89"/>
      <c r="BL42" s="90"/>
      <c r="BM42" s="87"/>
      <c r="BN42" s="89"/>
      <c r="BO42" s="89"/>
      <c r="BP42" s="90"/>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203" t="s">
        <v>79</v>
      </c>
      <c r="AN43" s="204"/>
      <c r="AO43" s="205" t="s">
        <v>22</v>
      </c>
      <c r="AP43" s="205"/>
      <c r="AQ43" s="205"/>
      <c r="AR43" s="205"/>
      <c r="AS43" s="205"/>
      <c r="AT43" s="205"/>
      <c r="AU43" s="205"/>
      <c r="AV43" s="205"/>
      <c r="AW43" s="205"/>
      <c r="AX43" s="205"/>
      <c r="AY43" s="205"/>
      <c r="AZ43" s="205"/>
      <c r="BA43" s="205"/>
      <c r="BB43" s="206"/>
      <c r="BC43" s="44"/>
      <c r="BD43" s="39"/>
      <c r="BE43" s="189" t="s">
        <v>23</v>
      </c>
      <c r="BF43" s="88"/>
      <c r="BG43" s="88"/>
      <c r="BH43" s="90"/>
      <c r="BI43" s="189" t="s">
        <v>24</v>
      </c>
      <c r="BJ43" s="88"/>
      <c r="BK43" s="88"/>
      <c r="BL43" s="90"/>
      <c r="BM43" s="189" t="s">
        <v>25</v>
      </c>
      <c r="BN43" s="88"/>
      <c r="BO43" s="88"/>
      <c r="BP43" s="90"/>
      <c r="BQ43" s="42"/>
      <c r="BR43" s="30"/>
    </row>
    <row r="44" spans="1:70" ht="12.6" customHeight="1">
      <c r="A44" s="47"/>
      <c r="B44" s="47"/>
      <c r="C44" s="37"/>
      <c r="D44" s="191" t="s">
        <v>26</v>
      </c>
      <c r="E44" s="192"/>
      <c r="F44" s="192"/>
      <c r="G44" s="192"/>
      <c r="H44" s="192"/>
      <c r="I44" s="192"/>
      <c r="J44" s="192"/>
      <c r="K44" s="192"/>
      <c r="L44" s="192"/>
      <c r="M44" s="193"/>
      <c r="N44" s="168" t="s">
        <v>79</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203" t="s">
        <v>79</v>
      </c>
      <c r="AN44" s="204"/>
      <c r="AO44" s="205" t="s">
        <v>27</v>
      </c>
      <c r="AP44" s="205"/>
      <c r="AQ44" s="205"/>
      <c r="AR44" s="205"/>
      <c r="AS44" s="205"/>
      <c r="AT44" s="205"/>
      <c r="AU44" s="205"/>
      <c r="AV44" s="205"/>
      <c r="AW44" s="205"/>
      <c r="AX44" s="205"/>
      <c r="AY44" s="205"/>
      <c r="AZ44" s="205"/>
      <c r="BA44" s="205"/>
      <c r="BB44" s="206"/>
      <c r="BC44" s="44"/>
      <c r="BD44" s="60"/>
      <c r="BE44" s="87"/>
      <c r="BF44" s="88"/>
      <c r="BG44" s="88"/>
      <c r="BH44" s="90"/>
      <c r="BI44" s="87"/>
      <c r="BJ44" s="88"/>
      <c r="BK44" s="88"/>
      <c r="BL44" s="90"/>
      <c r="BM44" s="87"/>
      <c r="BN44" s="88"/>
      <c r="BO44" s="88"/>
      <c r="BP44" s="90"/>
      <c r="BQ44" s="42"/>
      <c r="BR44" s="30"/>
    </row>
    <row r="45" spans="1:70" ht="12.6" customHeight="1">
      <c r="A45" s="47"/>
      <c r="B45" s="47"/>
      <c r="C45" s="37"/>
      <c r="D45" s="194"/>
      <c r="E45" s="195"/>
      <c r="F45" s="195"/>
      <c r="G45" s="195"/>
      <c r="H45" s="195"/>
      <c r="I45" s="195"/>
      <c r="J45" s="195"/>
      <c r="K45" s="195"/>
      <c r="L45" s="195"/>
      <c r="M45" s="196"/>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79</v>
      </c>
      <c r="AN45" s="208"/>
      <c r="AO45" s="205" t="s">
        <v>28</v>
      </c>
      <c r="AP45" s="205"/>
      <c r="AQ45" s="205"/>
      <c r="AR45" s="205"/>
      <c r="AS45" s="205"/>
      <c r="AT45" s="205"/>
      <c r="AU45" s="205"/>
      <c r="AV45" s="205"/>
      <c r="AW45" s="205"/>
      <c r="AX45" s="205"/>
      <c r="AY45" s="205"/>
      <c r="AZ45" s="205"/>
      <c r="BA45" s="205"/>
      <c r="BB45" s="206"/>
      <c r="BC45" s="44"/>
      <c r="BD45" s="60"/>
      <c r="BE45" s="91"/>
      <c r="BF45" s="92"/>
      <c r="BG45" s="92"/>
      <c r="BH45" s="93"/>
      <c r="BI45" s="91"/>
      <c r="BJ45" s="92"/>
      <c r="BK45" s="92"/>
      <c r="BL45" s="93"/>
      <c r="BM45" s="91"/>
      <c r="BN45" s="92"/>
      <c r="BO45" s="92"/>
      <c r="BP45" s="93"/>
      <c r="BQ45" s="42"/>
      <c r="BR45" s="30"/>
    </row>
    <row r="46" spans="1:70" ht="12.6" customHeight="1">
      <c r="A46" s="47"/>
      <c r="B46" s="47"/>
      <c r="C46" s="37"/>
      <c r="D46" s="194"/>
      <c r="E46" s="195"/>
      <c r="F46" s="195"/>
      <c r="G46" s="195"/>
      <c r="H46" s="195"/>
      <c r="I46" s="195"/>
      <c r="J46" s="195"/>
      <c r="K46" s="195"/>
      <c r="L46" s="195"/>
      <c r="M46" s="196"/>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79</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97"/>
      <c r="E47" s="198"/>
      <c r="F47" s="198"/>
      <c r="G47" s="198"/>
      <c r="H47" s="198"/>
      <c r="I47" s="198"/>
      <c r="J47" s="198"/>
      <c r="K47" s="198"/>
      <c r="L47" s="198"/>
      <c r="M47" s="199"/>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79</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79</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159" t="s">
        <v>34</v>
      </c>
      <c r="E52" s="160"/>
      <c r="F52" s="160"/>
      <c r="G52" s="160"/>
      <c r="H52" s="160"/>
      <c r="I52" s="160"/>
      <c r="J52" s="160"/>
      <c r="K52" s="160"/>
      <c r="L52" s="160"/>
      <c r="M52" s="161"/>
      <c r="N52" s="168" t="s">
        <v>79</v>
      </c>
      <c r="O52" s="169"/>
      <c r="P52" s="169"/>
      <c r="Q52" s="170"/>
      <c r="R52" s="43"/>
      <c r="S52" s="43"/>
      <c r="T52" s="43"/>
      <c r="U52" s="177" t="s">
        <v>79</v>
      </c>
      <c r="V52" s="209"/>
      <c r="W52" s="209"/>
      <c r="X52" s="209"/>
      <c r="Y52" s="209"/>
      <c r="Z52" s="209"/>
      <c r="AA52" s="209"/>
      <c r="AB52" s="209"/>
      <c r="AC52" s="209"/>
      <c r="AD52" s="209"/>
      <c r="AE52" s="209"/>
      <c r="AF52" s="209"/>
      <c r="AG52" s="209"/>
      <c r="AH52" s="209"/>
      <c r="AI52" s="209"/>
      <c r="AJ52" s="210"/>
      <c r="AK52" s="63"/>
      <c r="AL52" s="63"/>
      <c r="AM52" s="177" t="s">
        <v>79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159" t="s">
        <v>18</v>
      </c>
      <c r="E63" s="160"/>
      <c r="F63" s="160"/>
      <c r="G63" s="160"/>
      <c r="H63" s="160"/>
      <c r="I63" s="160"/>
      <c r="J63" s="160"/>
      <c r="K63" s="160"/>
      <c r="L63" s="160"/>
      <c r="M63" s="161"/>
      <c r="N63" s="168" t="s">
        <v>79</v>
      </c>
      <c r="O63" s="169"/>
      <c r="P63" s="169"/>
      <c r="Q63" s="170"/>
      <c r="R63" s="43"/>
      <c r="S63" s="43"/>
      <c r="T63" s="43"/>
      <c r="U63" s="177" t="s">
        <v>79</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79</v>
      </c>
      <c r="BF63" s="188"/>
      <c r="BG63" s="188"/>
      <c r="BH63" s="188"/>
      <c r="BI63" s="187"/>
      <c r="BJ63" s="188"/>
      <c r="BK63" s="188"/>
      <c r="BL63" s="188"/>
      <c r="BM63" s="187"/>
      <c r="BN63" s="188"/>
      <c r="BO63" s="188"/>
      <c r="BP63" s="200"/>
      <c r="BQ63" s="42"/>
      <c r="BR63" s="30"/>
    </row>
    <row r="64" spans="1:70" ht="12.6" customHeight="1">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201"/>
      <c r="BQ64" s="42"/>
      <c r="BR64" s="30"/>
    </row>
    <row r="65" spans="1:70" ht="12.6" customHeight="1">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201"/>
      <c r="BQ65" s="42"/>
      <c r="BR65" s="30"/>
    </row>
    <row r="66" spans="1:70" ht="12.6" customHeight="1">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79</v>
      </c>
      <c r="AN66" s="151"/>
      <c r="AO66" s="151"/>
      <c r="AP66" s="151"/>
      <c r="AQ66" s="151"/>
      <c r="AR66" s="151"/>
      <c r="AS66" s="151"/>
      <c r="AT66" s="202"/>
      <c r="AU66" s="150" t="s">
        <v>79</v>
      </c>
      <c r="AV66" s="151"/>
      <c r="AW66" s="151"/>
      <c r="AX66" s="151"/>
      <c r="AY66" s="151"/>
      <c r="AZ66" s="151"/>
      <c r="BA66" s="151"/>
      <c r="BB66" s="202"/>
      <c r="BC66" s="44"/>
      <c r="BD66" s="39"/>
      <c r="BE66" s="189" t="s">
        <v>79</v>
      </c>
      <c r="BF66" s="190"/>
      <c r="BG66" s="190"/>
      <c r="BH66" s="190"/>
      <c r="BI66" s="189" t="s">
        <v>79</v>
      </c>
      <c r="BJ66" s="190"/>
      <c r="BK66" s="190"/>
      <c r="BL66" s="190"/>
      <c r="BM66" s="189" t="s">
        <v>79</v>
      </c>
      <c r="BN66" s="190"/>
      <c r="BO66" s="190"/>
      <c r="BP66" s="201"/>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201"/>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201"/>
      <c r="BQ68" s="42"/>
      <c r="BR68" s="30"/>
    </row>
    <row r="69" spans="1:70" ht="12.6" customHeight="1">
      <c r="A69" s="3"/>
      <c r="B69" s="3"/>
      <c r="C69" s="37"/>
      <c r="D69" s="191" t="s">
        <v>26</v>
      </c>
      <c r="E69" s="192"/>
      <c r="F69" s="192"/>
      <c r="G69" s="192"/>
      <c r="H69" s="192"/>
      <c r="I69" s="192"/>
      <c r="J69" s="192"/>
      <c r="K69" s="192"/>
      <c r="L69" s="192"/>
      <c r="M69" s="193"/>
      <c r="N69" s="168" t="s">
        <v>79</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201"/>
      <c r="BQ69" s="42"/>
      <c r="BR69" s="30"/>
    </row>
    <row r="70" spans="1:70" ht="12.6" customHeight="1">
      <c r="A70" s="3"/>
      <c r="B70" s="3"/>
      <c r="C70" s="37"/>
      <c r="D70" s="194"/>
      <c r="E70" s="195"/>
      <c r="F70" s="195"/>
      <c r="G70" s="195"/>
      <c r="H70" s="195"/>
      <c r="I70" s="195"/>
      <c r="J70" s="195"/>
      <c r="K70" s="195"/>
      <c r="L70" s="195"/>
      <c r="M70" s="196"/>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201"/>
      <c r="BQ70" s="42"/>
      <c r="BR70" s="30"/>
    </row>
    <row r="71" spans="1:70" ht="12.6" customHeight="1">
      <c r="A71" s="3"/>
      <c r="B71" s="3"/>
      <c r="C71" s="37"/>
      <c r="D71" s="194"/>
      <c r="E71" s="195"/>
      <c r="F71" s="195"/>
      <c r="G71" s="195"/>
      <c r="H71" s="195"/>
      <c r="I71" s="195"/>
      <c r="J71" s="195"/>
      <c r="K71" s="195"/>
      <c r="L71" s="195"/>
      <c r="M71" s="196"/>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201"/>
      <c r="BQ71" s="42"/>
      <c r="BR71" s="30"/>
    </row>
    <row r="72" spans="1:70" ht="12.6" customHeight="1">
      <c r="A72" s="3"/>
      <c r="B72" s="3"/>
      <c r="C72" s="37"/>
      <c r="D72" s="197"/>
      <c r="E72" s="198"/>
      <c r="F72" s="198"/>
      <c r="G72" s="198"/>
      <c r="H72" s="198"/>
      <c r="I72" s="198"/>
      <c r="J72" s="198"/>
      <c r="K72" s="198"/>
      <c r="L72" s="198"/>
      <c r="M72" s="199"/>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159" t="s">
        <v>34</v>
      </c>
      <c r="E75" s="160"/>
      <c r="F75" s="160"/>
      <c r="G75" s="160"/>
      <c r="H75" s="160"/>
      <c r="I75" s="160"/>
      <c r="J75" s="160"/>
      <c r="K75" s="160"/>
      <c r="L75" s="160"/>
      <c r="M75" s="161"/>
      <c r="N75" s="168" t="s">
        <v>79</v>
      </c>
      <c r="O75" s="169"/>
      <c r="P75" s="169"/>
      <c r="Q75" s="170"/>
      <c r="R75" s="43"/>
      <c r="S75" s="43"/>
      <c r="T75" s="43"/>
      <c r="U75" s="177" t="s">
        <v>79</v>
      </c>
      <c r="V75" s="209"/>
      <c r="W75" s="209"/>
      <c r="X75" s="209"/>
      <c r="Y75" s="209"/>
      <c r="Z75" s="209"/>
      <c r="AA75" s="209"/>
      <c r="AB75" s="209"/>
      <c r="AC75" s="209"/>
      <c r="AD75" s="209"/>
      <c r="AE75" s="209"/>
      <c r="AF75" s="209"/>
      <c r="AG75" s="209"/>
      <c r="AH75" s="209"/>
      <c r="AI75" s="209"/>
      <c r="AJ75" s="210"/>
      <c r="AK75" s="63"/>
      <c r="AL75" s="63"/>
      <c r="AM75" s="177" t="s">
        <v>79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223" t="s">
        <v>18</v>
      </c>
      <c r="E87" s="223"/>
      <c r="F87" s="223"/>
      <c r="G87" s="223"/>
      <c r="H87" s="223"/>
      <c r="I87" s="223"/>
      <c r="J87" s="223"/>
      <c r="K87" s="223"/>
      <c r="L87" s="223"/>
      <c r="M87" s="223"/>
      <c r="N87" s="168" t="s">
        <v>79</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79</v>
      </c>
      <c r="AN87" s="209"/>
      <c r="AO87" s="209"/>
      <c r="AP87" s="209"/>
      <c r="AQ87" s="209"/>
      <c r="AR87" s="209"/>
      <c r="AS87" s="209"/>
      <c r="AT87" s="209"/>
      <c r="AU87" s="209"/>
      <c r="AV87" s="209"/>
      <c r="AW87" s="209"/>
      <c r="AX87" s="209"/>
      <c r="AY87" s="209"/>
      <c r="AZ87" s="209"/>
      <c r="BA87" s="209"/>
      <c r="BB87" s="210"/>
      <c r="BC87" s="44"/>
      <c r="BD87" s="39"/>
      <c r="BE87" s="187" t="s">
        <v>79</v>
      </c>
      <c r="BF87" s="188"/>
      <c r="BG87" s="188"/>
      <c r="BH87" s="188"/>
      <c r="BI87" s="187"/>
      <c r="BJ87" s="188"/>
      <c r="BK87" s="188"/>
      <c r="BL87" s="188"/>
      <c r="BM87" s="187"/>
      <c r="BN87" s="188"/>
      <c r="BO87" s="188"/>
      <c r="BP87" s="200"/>
      <c r="BQ87" s="42"/>
      <c r="BR87" s="3"/>
    </row>
    <row r="88" spans="1:70" ht="12.6" customHeight="1">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201"/>
      <c r="BQ88" s="42"/>
      <c r="BR88" s="3"/>
    </row>
    <row r="89" spans="1:70" ht="12.6" customHeight="1">
      <c r="A89" s="3"/>
      <c r="B89" s="3"/>
      <c r="C89" s="37"/>
      <c r="D89" s="223"/>
      <c r="E89" s="223"/>
      <c r="F89" s="223"/>
      <c r="G89" s="223"/>
      <c r="H89" s="223"/>
      <c r="I89" s="223"/>
      <c r="J89" s="223"/>
      <c r="K89" s="223"/>
      <c r="L89" s="223"/>
      <c r="M89" s="223"/>
      <c r="N89" s="171"/>
      <c r="O89" s="172"/>
      <c r="P89" s="172"/>
      <c r="Q89" s="173"/>
      <c r="R89" s="43"/>
      <c r="S89" s="43"/>
      <c r="T89" s="43"/>
      <c r="U89" s="150" t="s">
        <v>79</v>
      </c>
      <c r="V89" s="151"/>
      <c r="W89" s="151"/>
      <c r="X89" s="151"/>
      <c r="Y89" s="151"/>
      <c r="Z89" s="151"/>
      <c r="AA89" s="151"/>
      <c r="AB89" s="202"/>
      <c r="AC89" s="150" t="s">
        <v>79</v>
      </c>
      <c r="AD89" s="151"/>
      <c r="AE89" s="151"/>
      <c r="AF89" s="151"/>
      <c r="AG89" s="151"/>
      <c r="AH89" s="151"/>
      <c r="AI89" s="151"/>
      <c r="AJ89" s="202"/>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201"/>
      <c r="BQ89" s="42"/>
      <c r="BR89" s="3"/>
    </row>
    <row r="90" spans="1:70" ht="12.6" customHeight="1">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79</v>
      </c>
      <c r="BF90" s="190"/>
      <c r="BG90" s="190"/>
      <c r="BH90" s="190"/>
      <c r="BI90" s="189" t="s">
        <v>79</v>
      </c>
      <c r="BJ90" s="190"/>
      <c r="BK90" s="190"/>
      <c r="BL90" s="190"/>
      <c r="BM90" s="189" t="s">
        <v>79</v>
      </c>
      <c r="BN90" s="190"/>
      <c r="BO90" s="190"/>
      <c r="BP90" s="201"/>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201"/>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201"/>
      <c r="BQ92" s="42"/>
      <c r="BR92" s="3"/>
    </row>
    <row r="93" spans="1:70" ht="12.6" customHeight="1">
      <c r="A93" s="3"/>
      <c r="B93" s="3"/>
      <c r="C93" s="37"/>
      <c r="D93" s="230" t="s">
        <v>26</v>
      </c>
      <c r="E93" s="223"/>
      <c r="F93" s="223"/>
      <c r="G93" s="223"/>
      <c r="H93" s="223"/>
      <c r="I93" s="223"/>
      <c r="J93" s="223"/>
      <c r="K93" s="223"/>
      <c r="L93" s="223"/>
      <c r="M93" s="231"/>
      <c r="N93" s="168" t="s">
        <v>79</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201"/>
      <c r="BQ93" s="42"/>
      <c r="BR93" s="3"/>
    </row>
    <row r="94" spans="1:70" ht="12.6" customHeight="1">
      <c r="A94" s="3"/>
      <c r="B94" s="3"/>
      <c r="C94" s="37"/>
      <c r="D94" s="223"/>
      <c r="E94" s="223"/>
      <c r="F94" s="223"/>
      <c r="G94" s="223"/>
      <c r="H94" s="223"/>
      <c r="I94" s="223"/>
      <c r="J94" s="223"/>
      <c r="K94" s="223"/>
      <c r="L94" s="223"/>
      <c r="M94" s="231"/>
      <c r="N94" s="171"/>
      <c r="O94" s="172"/>
      <c r="P94" s="172"/>
      <c r="Q94" s="173"/>
      <c r="R94" s="43"/>
      <c r="S94" s="43"/>
      <c r="T94" s="43"/>
      <c r="U94" s="150" t="s">
        <v>79</v>
      </c>
      <c r="V94" s="151"/>
      <c r="W94" s="151"/>
      <c r="X94" s="151"/>
      <c r="Y94" s="151"/>
      <c r="Z94" s="151"/>
      <c r="AA94" s="151"/>
      <c r="AB94" s="202"/>
      <c r="AC94" s="150" t="s">
        <v>79</v>
      </c>
      <c r="AD94" s="151"/>
      <c r="AE94" s="151"/>
      <c r="AF94" s="151"/>
      <c r="AG94" s="151"/>
      <c r="AH94" s="151"/>
      <c r="AI94" s="151"/>
      <c r="AJ94" s="202"/>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201"/>
      <c r="BQ94" s="42"/>
      <c r="BR94" s="3"/>
    </row>
    <row r="95" spans="1:70" ht="12.6" customHeight="1">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201"/>
      <c r="BQ95" s="42"/>
      <c r="BR95" s="3"/>
    </row>
    <row r="96" spans="1:70" ht="12.6" customHeight="1">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223" t="s">
        <v>34</v>
      </c>
      <c r="E99" s="223"/>
      <c r="F99" s="223"/>
      <c r="G99" s="223"/>
      <c r="H99" s="223"/>
      <c r="I99" s="223"/>
      <c r="J99" s="223"/>
      <c r="K99" s="223"/>
      <c r="L99" s="223"/>
      <c r="M99" s="231"/>
      <c r="N99" s="168" t="s">
        <v>79</v>
      </c>
      <c r="O99" s="169"/>
      <c r="P99" s="169"/>
      <c r="Q99" s="170"/>
      <c r="R99" s="43"/>
      <c r="S99" s="43"/>
      <c r="T99" s="43"/>
      <c r="U99" s="177" t="s">
        <v>79</v>
      </c>
      <c r="V99" s="209"/>
      <c r="W99" s="209"/>
      <c r="X99" s="209"/>
      <c r="Y99" s="209"/>
      <c r="Z99" s="209"/>
      <c r="AA99" s="209"/>
      <c r="AB99" s="209"/>
      <c r="AC99" s="209"/>
      <c r="AD99" s="209"/>
      <c r="AE99" s="209"/>
      <c r="AF99" s="209"/>
      <c r="AG99" s="209"/>
      <c r="AH99" s="209"/>
      <c r="AI99" s="209"/>
      <c r="AJ99" s="210"/>
      <c r="AK99" s="63"/>
      <c r="AL99" s="63"/>
      <c r="AM99" s="177" t="s">
        <v>79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223" t="s">
        <v>18</v>
      </c>
      <c r="E111" s="223"/>
      <c r="F111" s="223"/>
      <c r="G111" s="223"/>
      <c r="H111" s="223"/>
      <c r="I111" s="223"/>
      <c r="J111" s="223"/>
      <c r="K111" s="223"/>
      <c r="L111" s="223"/>
      <c r="M111" s="223"/>
      <c r="N111" s="168" t="s">
        <v>79</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79</v>
      </c>
      <c r="AN111" s="209"/>
      <c r="AO111" s="209"/>
      <c r="AP111" s="209"/>
      <c r="AQ111" s="209"/>
      <c r="AR111" s="209"/>
      <c r="AS111" s="209"/>
      <c r="AT111" s="209"/>
      <c r="AU111" s="209"/>
      <c r="AV111" s="209"/>
      <c r="AW111" s="209"/>
      <c r="AX111" s="209"/>
      <c r="AY111" s="209"/>
      <c r="AZ111" s="209"/>
      <c r="BA111" s="209"/>
      <c r="BB111" s="210"/>
      <c r="BC111" s="44"/>
      <c r="BD111" s="39"/>
      <c r="BE111" s="187" t="s">
        <v>79</v>
      </c>
      <c r="BF111" s="188"/>
      <c r="BG111" s="188"/>
      <c r="BH111" s="188"/>
      <c r="BI111" s="187"/>
      <c r="BJ111" s="188"/>
      <c r="BK111" s="188"/>
      <c r="BL111" s="188"/>
      <c r="BM111" s="187"/>
      <c r="BN111" s="188"/>
      <c r="BO111" s="188"/>
      <c r="BP111" s="200"/>
      <c r="BQ111" s="42"/>
      <c r="BR111" s="3"/>
    </row>
    <row r="112" spans="1:70" ht="12.6" customHeight="1">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201"/>
      <c r="BQ112" s="42"/>
      <c r="BR112" s="3"/>
    </row>
    <row r="113" spans="1:70" ht="12.6" customHeight="1">
      <c r="A113" s="3"/>
      <c r="B113" s="3"/>
      <c r="C113" s="37"/>
      <c r="D113" s="223"/>
      <c r="E113" s="223"/>
      <c r="F113" s="223"/>
      <c r="G113" s="223"/>
      <c r="H113" s="223"/>
      <c r="I113" s="223"/>
      <c r="J113" s="223"/>
      <c r="K113" s="223"/>
      <c r="L113" s="223"/>
      <c r="M113" s="223"/>
      <c r="N113" s="171"/>
      <c r="O113" s="172"/>
      <c r="P113" s="172"/>
      <c r="Q113" s="173"/>
      <c r="R113" s="43"/>
      <c r="S113" s="43"/>
      <c r="T113" s="43"/>
      <c r="U113" s="150" t="s">
        <v>79</v>
      </c>
      <c r="V113" s="151"/>
      <c r="W113" s="151"/>
      <c r="X113" s="151"/>
      <c r="Y113" s="151"/>
      <c r="Z113" s="151"/>
      <c r="AA113" s="151"/>
      <c r="AB113" s="151"/>
      <c r="AC113" s="151"/>
      <c r="AD113" s="151"/>
      <c r="AE113" s="151"/>
      <c r="AF113" s="151"/>
      <c r="AG113" s="151"/>
      <c r="AH113" s="151"/>
      <c r="AI113" s="151"/>
      <c r="AJ113" s="202"/>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201"/>
      <c r="BQ113" s="42"/>
      <c r="BR113" s="3"/>
    </row>
    <row r="114" spans="1:70" ht="12.6" customHeight="1">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79</v>
      </c>
      <c r="BF114" s="190"/>
      <c r="BG114" s="190"/>
      <c r="BH114" s="190"/>
      <c r="BI114" s="189" t="s">
        <v>79</v>
      </c>
      <c r="BJ114" s="190"/>
      <c r="BK114" s="190"/>
      <c r="BL114" s="190"/>
      <c r="BM114" s="189" t="s">
        <v>79</v>
      </c>
      <c r="BN114" s="190"/>
      <c r="BO114" s="190"/>
      <c r="BP114" s="201"/>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201"/>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201"/>
      <c r="BQ116" s="42"/>
      <c r="BR116" s="3"/>
    </row>
    <row r="117" spans="1:70" ht="12.6" customHeight="1">
      <c r="A117" s="3"/>
      <c r="B117" s="3"/>
      <c r="C117" s="37"/>
      <c r="D117" s="230" t="s">
        <v>26</v>
      </c>
      <c r="E117" s="223"/>
      <c r="F117" s="223"/>
      <c r="G117" s="223"/>
      <c r="H117" s="223"/>
      <c r="I117" s="223"/>
      <c r="J117" s="223"/>
      <c r="K117" s="223"/>
      <c r="L117" s="223"/>
      <c r="M117" s="231"/>
      <c r="N117" s="168" t="s">
        <v>79</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201"/>
      <c r="BQ117" s="42"/>
      <c r="BR117" s="3"/>
    </row>
    <row r="118" spans="1:70" ht="12.6" customHeight="1">
      <c r="A118" s="3"/>
      <c r="B118" s="3"/>
      <c r="C118" s="37"/>
      <c r="D118" s="223"/>
      <c r="E118" s="223"/>
      <c r="F118" s="223"/>
      <c r="G118" s="223"/>
      <c r="H118" s="223"/>
      <c r="I118" s="223"/>
      <c r="J118" s="223"/>
      <c r="K118" s="223"/>
      <c r="L118" s="223"/>
      <c r="M118" s="231"/>
      <c r="N118" s="171"/>
      <c r="O118" s="172"/>
      <c r="P118" s="172"/>
      <c r="Q118" s="173"/>
      <c r="R118" s="43"/>
      <c r="S118" s="43"/>
      <c r="T118" s="43"/>
      <c r="U118" s="150" t="s">
        <v>79</v>
      </c>
      <c r="V118" s="151"/>
      <c r="W118" s="151"/>
      <c r="X118" s="151"/>
      <c r="Y118" s="151"/>
      <c r="Z118" s="151"/>
      <c r="AA118" s="151"/>
      <c r="AB118" s="151"/>
      <c r="AC118" s="151"/>
      <c r="AD118" s="151"/>
      <c r="AE118" s="151"/>
      <c r="AF118" s="151"/>
      <c r="AG118" s="151"/>
      <c r="AH118" s="151"/>
      <c r="AI118" s="151"/>
      <c r="AJ118" s="202"/>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201"/>
      <c r="BQ118" s="42"/>
      <c r="BR118" s="3"/>
    </row>
    <row r="119" spans="1:70" ht="12.6" customHeight="1">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201"/>
      <c r="BQ119" s="42"/>
      <c r="BR119" s="3"/>
    </row>
    <row r="120" spans="1:70" ht="12.6" customHeight="1">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223" t="s">
        <v>34</v>
      </c>
      <c r="E123" s="223"/>
      <c r="F123" s="223"/>
      <c r="G123" s="223"/>
      <c r="H123" s="223"/>
      <c r="I123" s="223"/>
      <c r="J123" s="223"/>
      <c r="K123" s="223"/>
      <c r="L123" s="223"/>
      <c r="M123" s="231"/>
      <c r="N123" s="168" t="s">
        <v>79</v>
      </c>
      <c r="O123" s="169"/>
      <c r="P123" s="169"/>
      <c r="Q123" s="170"/>
      <c r="R123" s="43"/>
      <c r="S123" s="43"/>
      <c r="T123" s="43"/>
      <c r="U123" s="177" t="s">
        <v>79</v>
      </c>
      <c r="V123" s="209"/>
      <c r="W123" s="209"/>
      <c r="X123" s="209"/>
      <c r="Y123" s="209"/>
      <c r="Z123" s="209"/>
      <c r="AA123" s="209"/>
      <c r="AB123" s="209"/>
      <c r="AC123" s="209"/>
      <c r="AD123" s="209"/>
      <c r="AE123" s="209"/>
      <c r="AF123" s="209"/>
      <c r="AG123" s="209"/>
      <c r="AH123" s="209"/>
      <c r="AI123" s="209"/>
      <c r="AJ123" s="210"/>
      <c r="AK123" s="63"/>
      <c r="AL123" s="63"/>
      <c r="AM123" s="177" t="s">
        <v>79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223" t="s">
        <v>18</v>
      </c>
      <c r="E135" s="223"/>
      <c r="F135" s="223"/>
      <c r="G135" s="223"/>
      <c r="H135" s="223"/>
      <c r="I135" s="223"/>
      <c r="J135" s="223"/>
      <c r="K135" s="223"/>
      <c r="L135" s="223"/>
      <c r="M135" s="223"/>
      <c r="N135" s="168" t="s">
        <v>79</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79</v>
      </c>
      <c r="AN135" s="209"/>
      <c r="AO135" s="209"/>
      <c r="AP135" s="209"/>
      <c r="AQ135" s="209"/>
      <c r="AR135" s="209"/>
      <c r="AS135" s="209"/>
      <c r="AT135" s="209"/>
      <c r="AU135" s="209"/>
      <c r="AV135" s="209"/>
      <c r="AW135" s="209"/>
      <c r="AX135" s="209"/>
      <c r="AY135" s="209"/>
      <c r="AZ135" s="209"/>
      <c r="BA135" s="209"/>
      <c r="BB135" s="210"/>
      <c r="BC135" s="44"/>
      <c r="BD135" s="39"/>
      <c r="BE135" s="187" t="s">
        <v>79</v>
      </c>
      <c r="BF135" s="188"/>
      <c r="BG135" s="188"/>
      <c r="BH135" s="188"/>
      <c r="BI135" s="187"/>
      <c r="BJ135" s="188"/>
      <c r="BK135" s="188"/>
      <c r="BL135" s="188"/>
      <c r="BM135" s="187"/>
      <c r="BN135" s="188"/>
      <c r="BO135" s="188"/>
      <c r="BP135" s="200"/>
      <c r="BQ135" s="42"/>
      <c r="BR135" s="3"/>
    </row>
    <row r="136" spans="1:70" ht="12.6" customHeight="1">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201"/>
      <c r="BQ136" s="42"/>
      <c r="BR136" s="3"/>
    </row>
    <row r="137" spans="1:70" ht="12.6" customHeight="1">
      <c r="A137" s="3"/>
      <c r="B137" s="3"/>
      <c r="C137" s="37"/>
      <c r="D137" s="223"/>
      <c r="E137" s="223"/>
      <c r="F137" s="223"/>
      <c r="G137" s="223"/>
      <c r="H137" s="223"/>
      <c r="I137" s="223"/>
      <c r="J137" s="223"/>
      <c r="K137" s="223"/>
      <c r="L137" s="223"/>
      <c r="M137" s="223"/>
      <c r="N137" s="171"/>
      <c r="O137" s="172"/>
      <c r="P137" s="172"/>
      <c r="Q137" s="173"/>
      <c r="R137" s="43"/>
      <c r="S137" s="43"/>
      <c r="T137" s="43"/>
      <c r="U137" s="150" t="s">
        <v>79</v>
      </c>
      <c r="V137" s="151"/>
      <c r="W137" s="151"/>
      <c r="X137" s="151"/>
      <c r="Y137" s="151"/>
      <c r="Z137" s="151"/>
      <c r="AA137" s="151"/>
      <c r="AB137" s="202"/>
      <c r="AC137" s="150" t="s">
        <v>79</v>
      </c>
      <c r="AD137" s="151"/>
      <c r="AE137" s="151"/>
      <c r="AF137" s="151"/>
      <c r="AG137" s="151"/>
      <c r="AH137" s="151"/>
      <c r="AI137" s="151"/>
      <c r="AJ137" s="202"/>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201"/>
      <c r="BQ137" s="42"/>
      <c r="BR137" s="3"/>
    </row>
    <row r="138" spans="1:70" ht="12.6" customHeight="1">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79</v>
      </c>
      <c r="BF138" s="190"/>
      <c r="BG138" s="190"/>
      <c r="BH138" s="190"/>
      <c r="BI138" s="189" t="s">
        <v>79</v>
      </c>
      <c r="BJ138" s="190"/>
      <c r="BK138" s="190"/>
      <c r="BL138" s="190"/>
      <c r="BM138" s="189" t="s">
        <v>79</v>
      </c>
      <c r="BN138" s="190"/>
      <c r="BO138" s="190"/>
      <c r="BP138" s="201"/>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201"/>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201"/>
      <c r="BQ140" s="42"/>
      <c r="BR140" s="3"/>
    </row>
    <row r="141" spans="1:70" ht="12.6" customHeight="1">
      <c r="A141" s="3"/>
      <c r="B141" s="3"/>
      <c r="C141" s="37"/>
      <c r="D141" s="230" t="s">
        <v>26</v>
      </c>
      <c r="E141" s="223"/>
      <c r="F141" s="223"/>
      <c r="G141" s="223"/>
      <c r="H141" s="223"/>
      <c r="I141" s="223"/>
      <c r="J141" s="223"/>
      <c r="K141" s="223"/>
      <c r="L141" s="223"/>
      <c r="M141" s="231"/>
      <c r="N141" s="168" t="s">
        <v>79</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201"/>
      <c r="BQ141" s="42"/>
      <c r="BR141" s="3"/>
    </row>
    <row r="142" spans="1:70" ht="12.6" customHeight="1">
      <c r="A142" s="3"/>
      <c r="B142" s="3"/>
      <c r="C142" s="37"/>
      <c r="D142" s="223"/>
      <c r="E142" s="223"/>
      <c r="F142" s="223"/>
      <c r="G142" s="223"/>
      <c r="H142" s="223"/>
      <c r="I142" s="223"/>
      <c r="J142" s="223"/>
      <c r="K142" s="223"/>
      <c r="L142" s="223"/>
      <c r="M142" s="231"/>
      <c r="N142" s="171"/>
      <c r="O142" s="172"/>
      <c r="P142" s="172"/>
      <c r="Q142" s="173"/>
      <c r="R142" s="43"/>
      <c r="S142" s="43"/>
      <c r="T142" s="43"/>
      <c r="U142" s="150" t="s">
        <v>79</v>
      </c>
      <c r="V142" s="151"/>
      <c r="W142" s="151"/>
      <c r="X142" s="151"/>
      <c r="Y142" s="151"/>
      <c r="Z142" s="151"/>
      <c r="AA142" s="151"/>
      <c r="AB142" s="202"/>
      <c r="AC142" s="150" t="s">
        <v>79</v>
      </c>
      <c r="AD142" s="151"/>
      <c r="AE142" s="151"/>
      <c r="AF142" s="151"/>
      <c r="AG142" s="151"/>
      <c r="AH142" s="151"/>
      <c r="AI142" s="151"/>
      <c r="AJ142" s="202"/>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201"/>
      <c r="BQ142" s="42"/>
      <c r="BR142" s="3"/>
    </row>
    <row r="143" spans="1:70" ht="12.6" customHeight="1">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201"/>
      <c r="BQ143" s="42"/>
      <c r="BR143" s="3"/>
    </row>
    <row r="144" spans="1:70" ht="12.6" customHeight="1">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79</v>
      </c>
      <c r="V147" s="209"/>
      <c r="W147" s="209"/>
      <c r="X147" s="209"/>
      <c r="Y147" s="209"/>
      <c r="Z147" s="209"/>
      <c r="AA147" s="209"/>
      <c r="AB147" s="209"/>
      <c r="AC147" s="209"/>
      <c r="AD147" s="209"/>
      <c r="AE147" s="209"/>
      <c r="AF147" s="209"/>
      <c r="AG147" s="209"/>
      <c r="AH147" s="209"/>
      <c r="AI147" s="209"/>
      <c r="AJ147" s="210"/>
      <c r="AK147" s="63"/>
      <c r="AL147" s="63"/>
      <c r="AM147" s="177" t="s">
        <v>79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223" t="s">
        <v>18</v>
      </c>
      <c r="E159" s="223"/>
      <c r="F159" s="223"/>
      <c r="G159" s="223"/>
      <c r="H159" s="223"/>
      <c r="I159" s="223"/>
      <c r="J159" s="223"/>
      <c r="K159" s="223"/>
      <c r="L159" s="223"/>
      <c r="M159" s="223"/>
      <c r="N159" s="168" t="s">
        <v>79</v>
      </c>
      <c r="O159" s="169"/>
      <c r="P159" s="169"/>
      <c r="Q159" s="170"/>
      <c r="R159" s="43"/>
      <c r="S159" s="43"/>
      <c r="T159" s="43"/>
      <c r="U159" s="177" t="s">
        <v>79</v>
      </c>
      <c r="V159" s="209"/>
      <c r="W159" s="209"/>
      <c r="X159" s="209"/>
      <c r="Y159" s="209"/>
      <c r="Z159" s="209"/>
      <c r="AA159" s="209"/>
      <c r="AB159" s="209"/>
      <c r="AC159" s="209"/>
      <c r="AD159" s="209"/>
      <c r="AE159" s="209"/>
      <c r="AF159" s="209"/>
      <c r="AG159" s="209"/>
      <c r="AH159" s="209"/>
      <c r="AI159" s="209"/>
      <c r="AJ159" s="210"/>
      <c r="AK159" s="56"/>
      <c r="AL159" s="56"/>
      <c r="AM159" s="187" t="s">
        <v>79</v>
      </c>
      <c r="AN159" s="188"/>
      <c r="AO159" s="188"/>
      <c r="AP159" s="188"/>
      <c r="AQ159" s="187"/>
      <c r="AR159" s="188"/>
      <c r="AS159" s="188"/>
      <c r="AT159" s="188"/>
      <c r="AU159" s="187"/>
      <c r="AV159" s="188"/>
      <c r="AW159" s="188"/>
      <c r="AX159" s="200"/>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201"/>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201"/>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79</v>
      </c>
      <c r="AN162" s="190"/>
      <c r="AO162" s="190"/>
      <c r="AP162" s="190"/>
      <c r="AQ162" s="189" t="s">
        <v>79</v>
      </c>
      <c r="AR162" s="190"/>
      <c r="AS162" s="190"/>
      <c r="AT162" s="190"/>
      <c r="AU162" s="189" t="s">
        <v>79</v>
      </c>
      <c r="AV162" s="190"/>
      <c r="AW162" s="190"/>
      <c r="AX162" s="201"/>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201"/>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201"/>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230" t="s">
        <v>26</v>
      </c>
      <c r="E165" s="223"/>
      <c r="F165" s="223"/>
      <c r="G165" s="223"/>
      <c r="H165" s="223"/>
      <c r="I165" s="223"/>
      <c r="J165" s="223"/>
      <c r="K165" s="223"/>
      <c r="L165" s="223"/>
      <c r="M165" s="231"/>
      <c r="N165" s="168" t="s">
        <v>79</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201"/>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201"/>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201"/>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223" t="s">
        <v>34</v>
      </c>
      <c r="E171" s="223"/>
      <c r="F171" s="223"/>
      <c r="G171" s="223"/>
      <c r="H171" s="223"/>
      <c r="I171" s="223"/>
      <c r="J171" s="223"/>
      <c r="K171" s="223"/>
      <c r="L171" s="223"/>
      <c r="M171" s="231"/>
      <c r="N171" s="168" t="s">
        <v>79</v>
      </c>
      <c r="O171" s="169"/>
      <c r="P171" s="169"/>
      <c r="Q171" s="170"/>
      <c r="R171" s="43"/>
      <c r="S171" s="43"/>
      <c r="T171" s="43"/>
      <c r="U171" s="177" t="s">
        <v>79</v>
      </c>
      <c r="V171" s="209"/>
      <c r="W171" s="209"/>
      <c r="X171" s="209"/>
      <c r="Y171" s="209"/>
      <c r="Z171" s="209"/>
      <c r="AA171" s="209"/>
      <c r="AB171" s="209"/>
      <c r="AC171" s="209"/>
      <c r="AD171" s="209"/>
      <c r="AE171" s="209"/>
      <c r="AF171" s="209"/>
      <c r="AG171" s="209"/>
      <c r="AH171" s="209"/>
      <c r="AI171" s="209"/>
      <c r="AJ171" s="210"/>
      <c r="AK171" s="63"/>
      <c r="AL171" s="63"/>
      <c r="AM171" s="177" t="s">
        <v>79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223" t="s">
        <v>18</v>
      </c>
      <c r="E183" s="223"/>
      <c r="F183" s="223"/>
      <c r="G183" s="223"/>
      <c r="H183" s="223"/>
      <c r="I183" s="223"/>
      <c r="J183" s="223"/>
      <c r="K183" s="223"/>
      <c r="L183" s="223"/>
      <c r="M183" s="223"/>
      <c r="N183" s="168" t="s">
        <v>79</v>
      </c>
      <c r="O183" s="169"/>
      <c r="P183" s="169"/>
      <c r="Q183" s="170"/>
      <c r="R183" s="43"/>
      <c r="S183" s="43"/>
      <c r="T183" s="43"/>
      <c r="U183" s="177" t="s">
        <v>79</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79</v>
      </c>
      <c r="BF183" s="188"/>
      <c r="BG183" s="188"/>
      <c r="BH183" s="188"/>
      <c r="BI183" s="187"/>
      <c r="BJ183" s="188"/>
      <c r="BK183" s="188"/>
      <c r="BL183" s="188"/>
      <c r="BM183" s="187"/>
      <c r="BN183" s="188"/>
      <c r="BO183" s="188"/>
      <c r="BP183" s="200"/>
      <c r="BQ183" s="42"/>
      <c r="BR183" s="30"/>
    </row>
    <row r="184" spans="1:70" ht="12.6" customHeight="1">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201"/>
      <c r="BQ184" s="42"/>
      <c r="BR184" s="30"/>
    </row>
    <row r="185" spans="1:70" ht="12.6" customHeight="1">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201"/>
      <c r="BQ185" s="42"/>
      <c r="BR185" s="30"/>
    </row>
    <row r="186" spans="1:70" ht="12.6" customHeight="1">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79</v>
      </c>
      <c r="AN186" s="151"/>
      <c r="AO186" s="151"/>
      <c r="AP186" s="151"/>
      <c r="AQ186" s="151"/>
      <c r="AR186" s="151"/>
      <c r="AS186" s="151"/>
      <c r="AT186" s="202"/>
      <c r="AU186" s="150" t="s">
        <v>79</v>
      </c>
      <c r="AV186" s="151"/>
      <c r="AW186" s="151"/>
      <c r="AX186" s="151"/>
      <c r="AY186" s="151"/>
      <c r="AZ186" s="151"/>
      <c r="BA186" s="151"/>
      <c r="BB186" s="202"/>
      <c r="BC186" s="44"/>
      <c r="BD186" s="39"/>
      <c r="BE186" s="189" t="s">
        <v>79</v>
      </c>
      <c r="BF186" s="190"/>
      <c r="BG186" s="190"/>
      <c r="BH186" s="190"/>
      <c r="BI186" s="189" t="s">
        <v>79</v>
      </c>
      <c r="BJ186" s="190"/>
      <c r="BK186" s="190"/>
      <c r="BL186" s="201"/>
      <c r="BM186" s="189" t="s">
        <v>79</v>
      </c>
      <c r="BN186" s="190"/>
      <c r="BO186" s="190"/>
      <c r="BP186" s="201"/>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201"/>
      <c r="BM187" s="189"/>
      <c r="BN187" s="190"/>
      <c r="BO187" s="190"/>
      <c r="BP187" s="201"/>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201"/>
      <c r="BM188" s="189"/>
      <c r="BN188" s="190"/>
      <c r="BO188" s="190"/>
      <c r="BP188" s="201"/>
      <c r="BQ188" s="42"/>
      <c r="BR188" s="30"/>
    </row>
    <row r="189" spans="1:70" ht="12.6" customHeight="1">
      <c r="A189" s="3"/>
      <c r="B189" s="3"/>
      <c r="C189" s="37"/>
      <c r="D189" s="230" t="s">
        <v>26</v>
      </c>
      <c r="E189" s="223"/>
      <c r="F189" s="223"/>
      <c r="G189" s="223"/>
      <c r="H189" s="223"/>
      <c r="I189" s="223"/>
      <c r="J189" s="223"/>
      <c r="K189" s="223"/>
      <c r="L189" s="223"/>
      <c r="M189" s="231"/>
      <c r="N189" s="168" t="s">
        <v>79</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201"/>
      <c r="BM189" s="189"/>
      <c r="BN189" s="190"/>
      <c r="BO189" s="190"/>
      <c r="BP189" s="201"/>
      <c r="BQ189" s="42"/>
      <c r="BR189" s="30"/>
    </row>
    <row r="190" spans="1:70" ht="12.6" customHeight="1">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201"/>
      <c r="BQ190" s="42"/>
      <c r="BR190" s="30"/>
    </row>
    <row r="191" spans="1:70" ht="12.6" customHeight="1">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201"/>
      <c r="BQ191" s="42"/>
      <c r="BR191" s="30"/>
    </row>
    <row r="192" spans="1:70" ht="12.6" customHeight="1">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223" t="s">
        <v>34</v>
      </c>
      <c r="E195" s="223"/>
      <c r="F195" s="223"/>
      <c r="G195" s="223"/>
      <c r="H195" s="223"/>
      <c r="I195" s="223"/>
      <c r="J195" s="223"/>
      <c r="K195" s="223"/>
      <c r="L195" s="223"/>
      <c r="M195" s="231"/>
      <c r="N195" s="168" t="s">
        <v>79</v>
      </c>
      <c r="O195" s="169"/>
      <c r="P195" s="169"/>
      <c r="Q195" s="170"/>
      <c r="R195" s="43"/>
      <c r="S195" s="43"/>
      <c r="T195" s="43"/>
      <c r="U195" s="177" t="s">
        <v>79</v>
      </c>
      <c r="V195" s="209"/>
      <c r="W195" s="209"/>
      <c r="X195" s="209"/>
      <c r="Y195" s="209"/>
      <c r="Z195" s="209"/>
      <c r="AA195" s="209"/>
      <c r="AB195" s="209"/>
      <c r="AC195" s="209"/>
      <c r="AD195" s="209"/>
      <c r="AE195" s="209"/>
      <c r="AF195" s="209"/>
      <c r="AG195" s="209"/>
      <c r="AH195" s="209"/>
      <c r="AI195" s="209"/>
      <c r="AJ195" s="210"/>
      <c r="AK195" s="69"/>
      <c r="AL195" s="69"/>
      <c r="AM195" s="177" t="s">
        <v>79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79</v>
      </c>
      <c r="V207" s="209"/>
      <c r="W207" s="209"/>
      <c r="X207" s="209"/>
      <c r="Y207" s="209"/>
      <c r="Z207" s="209"/>
      <c r="AA207" s="209"/>
      <c r="AB207" s="209"/>
      <c r="AC207" s="209"/>
      <c r="AD207" s="209"/>
      <c r="AE207" s="209"/>
      <c r="AF207" s="209"/>
      <c r="AG207" s="209"/>
      <c r="AH207" s="209"/>
      <c r="AI207" s="209"/>
      <c r="AJ207" s="210"/>
      <c r="AK207" s="56"/>
      <c r="AL207" s="56"/>
      <c r="AM207" s="56"/>
      <c r="AN207" s="177" t="s">
        <v>79</v>
      </c>
      <c r="AO207" s="251"/>
      <c r="AP207" s="251"/>
      <c r="AQ207" s="251"/>
      <c r="AR207" s="251"/>
      <c r="AS207" s="251"/>
      <c r="AT207" s="251"/>
      <c r="AU207" s="251"/>
      <c r="AV207" s="251"/>
      <c r="AW207" s="251"/>
      <c r="AX207" s="251"/>
      <c r="AY207" s="251"/>
      <c r="AZ207" s="251"/>
      <c r="BA207" s="251"/>
      <c r="BB207" s="252"/>
      <c r="BC207" s="44"/>
      <c r="BD207" s="39"/>
      <c r="BE207" s="187" t="s">
        <v>79</v>
      </c>
      <c r="BF207" s="188"/>
      <c r="BG207" s="188"/>
      <c r="BH207" s="188"/>
      <c r="BI207" s="187"/>
      <c r="BJ207" s="188"/>
      <c r="BK207" s="188"/>
      <c r="BL207" s="188"/>
      <c r="BM207" s="187"/>
      <c r="BN207" s="188"/>
      <c r="BO207" s="188"/>
      <c r="BP207" s="200"/>
      <c r="BQ207" s="42"/>
      <c r="BR207" s="30"/>
    </row>
    <row r="208" spans="1:70" ht="12.6" customHeight="1">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201"/>
      <c r="BQ208" s="42"/>
      <c r="BR208" s="30"/>
    </row>
    <row r="209" spans="1:70" ht="12.6" customHeight="1">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201"/>
      <c r="BQ209" s="42"/>
      <c r="BR209" s="30"/>
    </row>
    <row r="210" spans="1:70" ht="12.6" customHeight="1">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79</v>
      </c>
      <c r="BF210" s="190"/>
      <c r="BG210" s="190"/>
      <c r="BH210" s="190"/>
      <c r="BI210" s="189" t="s">
        <v>79</v>
      </c>
      <c r="BJ210" s="190"/>
      <c r="BK210" s="190"/>
      <c r="BL210" s="201"/>
      <c r="BM210" s="189" t="s">
        <v>79</v>
      </c>
      <c r="BN210" s="190"/>
      <c r="BO210" s="190"/>
      <c r="BP210" s="201"/>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201"/>
      <c r="BM211" s="189"/>
      <c r="BN211" s="190"/>
      <c r="BO211" s="190"/>
      <c r="BP211" s="201"/>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201"/>
      <c r="BM212" s="189"/>
      <c r="BN212" s="190"/>
      <c r="BO212" s="190"/>
      <c r="BP212" s="201"/>
      <c r="BQ212" s="42"/>
      <c r="BR212" s="30"/>
    </row>
    <row r="213" spans="1:70" ht="12.6" customHeight="1">
      <c r="A213" s="47"/>
      <c r="B213" s="47"/>
      <c r="C213" s="37"/>
      <c r="D213" s="191" t="s">
        <v>26</v>
      </c>
      <c r="E213" s="192"/>
      <c r="F213" s="192"/>
      <c r="G213" s="192"/>
      <c r="H213" s="192"/>
      <c r="I213" s="192"/>
      <c r="J213" s="192"/>
      <c r="K213" s="192"/>
      <c r="L213" s="192"/>
      <c r="M213" s="193"/>
      <c r="N213" s="168" t="s">
        <v>79</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201"/>
      <c r="BM213" s="189"/>
      <c r="BN213" s="190"/>
      <c r="BO213" s="190"/>
      <c r="BP213" s="201"/>
      <c r="BQ213" s="42"/>
      <c r="BR213" s="30"/>
    </row>
    <row r="214" spans="1:70" ht="12.6" customHeight="1">
      <c r="A214" s="47"/>
      <c r="B214" s="47"/>
      <c r="C214" s="37"/>
      <c r="D214" s="194"/>
      <c r="E214" s="195"/>
      <c r="F214" s="195"/>
      <c r="G214" s="195"/>
      <c r="H214" s="195"/>
      <c r="I214" s="195"/>
      <c r="J214" s="195"/>
      <c r="K214" s="195"/>
      <c r="L214" s="195"/>
      <c r="M214" s="196"/>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201"/>
      <c r="BQ214" s="42"/>
      <c r="BR214" s="30"/>
    </row>
    <row r="215" spans="1:70" ht="12.6" customHeight="1">
      <c r="A215" s="47"/>
      <c r="B215" s="47"/>
      <c r="C215" s="37"/>
      <c r="D215" s="194"/>
      <c r="E215" s="195"/>
      <c r="F215" s="195"/>
      <c r="G215" s="195"/>
      <c r="H215" s="195"/>
      <c r="I215" s="195"/>
      <c r="J215" s="195"/>
      <c r="K215" s="195"/>
      <c r="L215" s="195"/>
      <c r="M215" s="196"/>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201"/>
      <c r="BQ215" s="42"/>
      <c r="BR215" s="30"/>
    </row>
    <row r="216" spans="1:70" ht="12.6" customHeight="1">
      <c r="A216" s="47"/>
      <c r="B216" s="47"/>
      <c r="C216" s="37"/>
      <c r="D216" s="197"/>
      <c r="E216" s="198"/>
      <c r="F216" s="198"/>
      <c r="G216" s="198"/>
      <c r="H216" s="198"/>
      <c r="I216" s="198"/>
      <c r="J216" s="198"/>
      <c r="K216" s="198"/>
      <c r="L216" s="198"/>
      <c r="M216" s="199"/>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159" t="s">
        <v>34</v>
      </c>
      <c r="E219" s="160"/>
      <c r="F219" s="160"/>
      <c r="G219" s="160"/>
      <c r="H219" s="160"/>
      <c r="I219" s="160"/>
      <c r="J219" s="160"/>
      <c r="K219" s="160"/>
      <c r="L219" s="160"/>
      <c r="M219" s="161"/>
      <c r="N219" s="168" t="s">
        <v>79</v>
      </c>
      <c r="O219" s="169"/>
      <c r="P219" s="169"/>
      <c r="Q219" s="170"/>
      <c r="R219" s="43"/>
      <c r="S219" s="43"/>
      <c r="T219" s="43"/>
      <c r="U219" s="177" t="s">
        <v>79</v>
      </c>
      <c r="V219" s="209"/>
      <c r="W219" s="209"/>
      <c r="X219" s="209"/>
      <c r="Y219" s="209"/>
      <c r="Z219" s="209"/>
      <c r="AA219" s="209"/>
      <c r="AB219" s="209"/>
      <c r="AC219" s="209"/>
      <c r="AD219" s="209"/>
      <c r="AE219" s="209"/>
      <c r="AF219" s="209"/>
      <c r="AG219" s="209"/>
      <c r="AH219" s="209"/>
      <c r="AI219" s="209"/>
      <c r="AJ219" s="210"/>
      <c r="AK219" s="69"/>
      <c r="AL219" s="69"/>
      <c r="AM219" s="177" t="s">
        <v>79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159" t="s">
        <v>18</v>
      </c>
      <c r="E231" s="160"/>
      <c r="F231" s="160"/>
      <c r="G231" s="160"/>
      <c r="H231" s="160"/>
      <c r="I231" s="160"/>
      <c r="J231" s="160"/>
      <c r="K231" s="160"/>
      <c r="L231" s="160"/>
      <c r="M231" s="161"/>
      <c r="N231" s="168" t="s">
        <v>79</v>
      </c>
      <c r="O231" s="169"/>
      <c r="P231" s="169"/>
      <c r="Q231" s="170"/>
      <c r="R231" s="43"/>
      <c r="S231" s="43"/>
      <c r="T231" s="43"/>
      <c r="U231" s="177" t="s">
        <v>79</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79</v>
      </c>
      <c r="AR231" s="260"/>
      <c r="AS231" s="260"/>
      <c r="AT231" s="260"/>
      <c r="AU231" s="261" t="s">
        <v>63</v>
      </c>
      <c r="AV231" s="262"/>
      <c r="AW231" s="262"/>
      <c r="AX231" s="263"/>
      <c r="AY231" s="260" t="s">
        <v>79</v>
      </c>
      <c r="AZ231" s="260"/>
      <c r="BA231" s="260"/>
      <c r="BB231" s="260"/>
      <c r="BC231" s="44"/>
      <c r="BD231" s="39"/>
      <c r="BE231" s="187" t="s">
        <v>79</v>
      </c>
      <c r="BF231" s="188"/>
      <c r="BG231" s="188"/>
      <c r="BH231" s="188"/>
      <c r="BI231" s="187"/>
      <c r="BJ231" s="188"/>
      <c r="BK231" s="188"/>
      <c r="BL231" s="188"/>
      <c r="BM231" s="187"/>
      <c r="BN231" s="188"/>
      <c r="BO231" s="188"/>
      <c r="BP231" s="200"/>
      <c r="BQ231" s="42"/>
      <c r="BR231" s="47"/>
    </row>
    <row r="232" spans="1:70" ht="12.6" customHeight="1">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201"/>
      <c r="BQ232" s="42"/>
      <c r="BR232" s="47"/>
    </row>
    <row r="233" spans="1:70" ht="12.6" customHeight="1">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79</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201"/>
      <c r="BQ233" s="42"/>
      <c r="BR233" s="47"/>
    </row>
    <row r="234" spans="1:70" ht="12.6" customHeight="1">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79</v>
      </c>
      <c r="BF234" s="190"/>
      <c r="BG234" s="190"/>
      <c r="BH234" s="190"/>
      <c r="BI234" s="189" t="s">
        <v>79</v>
      </c>
      <c r="BJ234" s="190"/>
      <c r="BK234" s="190"/>
      <c r="BL234" s="201"/>
      <c r="BM234" s="189" t="s">
        <v>79</v>
      </c>
      <c r="BN234" s="190"/>
      <c r="BO234" s="190"/>
      <c r="BP234" s="201"/>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79</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201"/>
      <c r="BM235" s="189"/>
      <c r="BN235" s="190"/>
      <c r="BO235" s="190"/>
      <c r="BP235" s="201"/>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79</v>
      </c>
      <c r="AZ236" s="270"/>
      <c r="BA236" s="270"/>
      <c r="BB236" s="270"/>
      <c r="BC236" s="44"/>
      <c r="BD236" s="39"/>
      <c r="BE236" s="189"/>
      <c r="BF236" s="190"/>
      <c r="BG236" s="190"/>
      <c r="BH236" s="190"/>
      <c r="BI236" s="189"/>
      <c r="BJ236" s="190"/>
      <c r="BK236" s="190"/>
      <c r="BL236" s="201"/>
      <c r="BM236" s="189"/>
      <c r="BN236" s="190"/>
      <c r="BO236" s="190"/>
      <c r="BP236" s="201"/>
      <c r="BQ236" s="42"/>
      <c r="BR236" s="47"/>
    </row>
    <row r="237" spans="1:70" ht="12.6" customHeight="1">
      <c r="A237" s="47"/>
      <c r="B237" s="47"/>
      <c r="C237" s="37"/>
      <c r="D237" s="191" t="s">
        <v>26</v>
      </c>
      <c r="E237" s="192"/>
      <c r="F237" s="192"/>
      <c r="G237" s="192"/>
      <c r="H237" s="192"/>
      <c r="I237" s="192"/>
      <c r="J237" s="192"/>
      <c r="K237" s="192"/>
      <c r="L237" s="192"/>
      <c r="M237" s="193"/>
      <c r="N237" s="168" t="s">
        <v>79</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79</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201"/>
      <c r="BM237" s="189"/>
      <c r="BN237" s="190"/>
      <c r="BO237" s="190"/>
      <c r="BP237" s="201"/>
      <c r="BQ237" s="42"/>
      <c r="BR237" s="47"/>
    </row>
    <row r="238" spans="1:70" ht="12.6" customHeight="1">
      <c r="A238" s="47"/>
      <c r="B238" s="47"/>
      <c r="C238" s="37"/>
      <c r="D238" s="194"/>
      <c r="E238" s="195"/>
      <c r="F238" s="195"/>
      <c r="G238" s="195"/>
      <c r="H238" s="195"/>
      <c r="I238" s="195"/>
      <c r="J238" s="195"/>
      <c r="K238" s="195"/>
      <c r="L238" s="195"/>
      <c r="M238" s="196"/>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201"/>
      <c r="BQ238" s="42"/>
      <c r="BR238" s="47"/>
    </row>
    <row r="239" spans="1:70" ht="12.6" customHeight="1">
      <c r="A239" s="47"/>
      <c r="B239" s="47"/>
      <c r="C239" s="37"/>
      <c r="D239" s="194"/>
      <c r="E239" s="195"/>
      <c r="F239" s="195"/>
      <c r="G239" s="195"/>
      <c r="H239" s="195"/>
      <c r="I239" s="195"/>
      <c r="J239" s="195"/>
      <c r="K239" s="195"/>
      <c r="L239" s="195"/>
      <c r="M239" s="196"/>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79</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201"/>
      <c r="BQ239" s="42"/>
      <c r="BR239" s="47"/>
    </row>
    <row r="240" spans="1:70" ht="12.6" customHeight="1">
      <c r="A240" s="47"/>
      <c r="B240" s="47"/>
      <c r="C240" s="37"/>
      <c r="D240" s="197"/>
      <c r="E240" s="198"/>
      <c r="F240" s="198"/>
      <c r="G240" s="198"/>
      <c r="H240" s="198"/>
      <c r="I240" s="198"/>
      <c r="J240" s="198"/>
      <c r="K240" s="198"/>
      <c r="L240" s="198"/>
      <c r="M240" s="199"/>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159" t="s">
        <v>34</v>
      </c>
      <c r="E243" s="160"/>
      <c r="F243" s="160"/>
      <c r="G243" s="160"/>
      <c r="H243" s="160"/>
      <c r="I243" s="160"/>
      <c r="J243" s="160"/>
      <c r="K243" s="160"/>
      <c r="L243" s="160"/>
      <c r="M243" s="161"/>
      <c r="N243" s="168" t="s">
        <v>79</v>
      </c>
      <c r="O243" s="169"/>
      <c r="P243" s="169"/>
      <c r="Q243" s="170"/>
      <c r="R243" s="43"/>
      <c r="S243" s="43"/>
      <c r="T243" s="43"/>
      <c r="U243" s="177" t="s">
        <v>79</v>
      </c>
      <c r="V243" s="209"/>
      <c r="W243" s="209"/>
      <c r="X243" s="209"/>
      <c r="Y243" s="209"/>
      <c r="Z243" s="209"/>
      <c r="AA243" s="209"/>
      <c r="AB243" s="209"/>
      <c r="AC243" s="209"/>
      <c r="AD243" s="209"/>
      <c r="AE243" s="209"/>
      <c r="AF243" s="209"/>
      <c r="AG243" s="209"/>
      <c r="AH243" s="209"/>
      <c r="AI243" s="209"/>
      <c r="AJ243" s="210"/>
      <c r="AK243" s="63"/>
      <c r="AL243" s="63"/>
      <c r="AM243" s="177" t="s">
        <v>79</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159" t="s">
        <v>18</v>
      </c>
      <c r="E254" s="160"/>
      <c r="F254" s="160"/>
      <c r="G254" s="160"/>
      <c r="H254" s="160"/>
      <c r="I254" s="160"/>
      <c r="J254" s="160"/>
      <c r="K254" s="160"/>
      <c r="L254" s="160"/>
      <c r="M254" s="161"/>
      <c r="N254" s="168" t="s">
        <v>79</v>
      </c>
      <c r="O254" s="169"/>
      <c r="P254" s="169"/>
      <c r="Q254" s="170"/>
      <c r="R254" s="43"/>
      <c r="S254" s="43"/>
      <c r="T254" s="43"/>
      <c r="U254" s="177" t="s">
        <v>79</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79</v>
      </c>
      <c r="BF254" s="188"/>
      <c r="BG254" s="188"/>
      <c r="BH254" s="188"/>
      <c r="BI254" s="187"/>
      <c r="BJ254" s="188"/>
      <c r="BK254" s="188"/>
      <c r="BL254" s="188"/>
      <c r="BM254" s="187"/>
      <c r="BN254" s="188"/>
      <c r="BO254" s="188"/>
      <c r="BP254" s="200"/>
      <c r="BQ254" s="42"/>
      <c r="BR254" s="47"/>
    </row>
    <row r="255" spans="1:70" ht="12.6" customHeight="1">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201"/>
      <c r="BQ255" s="42"/>
      <c r="BR255" s="47"/>
    </row>
    <row r="256" spans="1:70" ht="12.6" customHeight="1">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79</v>
      </c>
      <c r="AN256" s="151"/>
      <c r="AO256" s="151"/>
      <c r="AP256" s="151"/>
      <c r="AQ256" s="151"/>
      <c r="AR256" s="151"/>
      <c r="AS256" s="151"/>
      <c r="AT256" s="202"/>
      <c r="AU256" s="150" t="s">
        <v>79</v>
      </c>
      <c r="AV256" s="151"/>
      <c r="AW256" s="151"/>
      <c r="AX256" s="151"/>
      <c r="AY256" s="151"/>
      <c r="AZ256" s="151"/>
      <c r="BA256" s="151"/>
      <c r="BB256" s="202"/>
      <c r="BC256" s="44"/>
      <c r="BD256" s="39"/>
      <c r="BE256" s="189"/>
      <c r="BF256" s="190"/>
      <c r="BG256" s="190"/>
      <c r="BH256" s="190"/>
      <c r="BI256" s="189"/>
      <c r="BJ256" s="190"/>
      <c r="BK256" s="190"/>
      <c r="BL256" s="190"/>
      <c r="BM256" s="189"/>
      <c r="BN256" s="190"/>
      <c r="BO256" s="190"/>
      <c r="BP256" s="201"/>
      <c r="BQ256" s="42"/>
      <c r="BR256" s="47"/>
    </row>
    <row r="257" spans="1:70" ht="12.6" customHeight="1">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79</v>
      </c>
      <c r="BF257" s="190"/>
      <c r="BG257" s="190"/>
      <c r="BH257" s="190"/>
      <c r="BI257" s="189" t="s">
        <v>79</v>
      </c>
      <c r="BJ257" s="190"/>
      <c r="BK257" s="190"/>
      <c r="BL257" s="201"/>
      <c r="BM257" s="189" t="s">
        <v>79</v>
      </c>
      <c r="BN257" s="190"/>
      <c r="BO257" s="190"/>
      <c r="BP257" s="201"/>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201"/>
      <c r="BM258" s="189"/>
      <c r="BN258" s="190"/>
      <c r="BO258" s="190"/>
      <c r="BP258" s="201"/>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201"/>
      <c r="BM259" s="189"/>
      <c r="BN259" s="190"/>
      <c r="BO259" s="190"/>
      <c r="BP259" s="201"/>
      <c r="BQ259" s="42"/>
      <c r="BR259" s="47"/>
    </row>
    <row r="260" spans="1:70" ht="12.6" customHeight="1">
      <c r="A260" s="47"/>
      <c r="B260" s="47"/>
      <c r="C260" s="37"/>
      <c r="D260" s="191" t="s">
        <v>26</v>
      </c>
      <c r="E260" s="192"/>
      <c r="F260" s="192"/>
      <c r="G260" s="192"/>
      <c r="H260" s="192"/>
      <c r="I260" s="192"/>
      <c r="J260" s="192"/>
      <c r="K260" s="192"/>
      <c r="L260" s="192"/>
      <c r="M260" s="193"/>
      <c r="N260" s="168" t="s">
        <v>79</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201"/>
      <c r="BM260" s="189"/>
      <c r="BN260" s="190"/>
      <c r="BO260" s="190"/>
      <c r="BP260" s="201"/>
      <c r="BQ260" s="42"/>
      <c r="BR260" s="47"/>
    </row>
    <row r="261" spans="1:70" ht="12.6" customHeight="1">
      <c r="A261" s="47"/>
      <c r="B261" s="47"/>
      <c r="C261" s="37"/>
      <c r="D261" s="194"/>
      <c r="E261" s="195"/>
      <c r="F261" s="195"/>
      <c r="G261" s="195"/>
      <c r="H261" s="195"/>
      <c r="I261" s="195"/>
      <c r="J261" s="195"/>
      <c r="K261" s="195"/>
      <c r="L261" s="195"/>
      <c r="M261" s="196"/>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201"/>
      <c r="BQ261" s="42"/>
      <c r="BR261" s="47"/>
    </row>
    <row r="262" spans="1:70" ht="12.6" customHeight="1">
      <c r="A262" s="47"/>
      <c r="B262" s="47"/>
      <c r="C262" s="37"/>
      <c r="D262" s="194"/>
      <c r="E262" s="195"/>
      <c r="F262" s="195"/>
      <c r="G262" s="195"/>
      <c r="H262" s="195"/>
      <c r="I262" s="195"/>
      <c r="J262" s="195"/>
      <c r="K262" s="195"/>
      <c r="L262" s="195"/>
      <c r="M262" s="196"/>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201"/>
      <c r="BQ262" s="42"/>
      <c r="BR262" s="47"/>
    </row>
    <row r="263" spans="1:70" ht="12.6" customHeight="1">
      <c r="A263" s="47"/>
      <c r="B263" s="47"/>
      <c r="C263" s="37"/>
      <c r="D263" s="197"/>
      <c r="E263" s="198"/>
      <c r="F263" s="198"/>
      <c r="G263" s="198"/>
      <c r="H263" s="198"/>
      <c r="I263" s="198"/>
      <c r="J263" s="198"/>
      <c r="K263" s="198"/>
      <c r="L263" s="198"/>
      <c r="M263" s="199"/>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159" t="s">
        <v>34</v>
      </c>
      <c r="E266" s="160"/>
      <c r="F266" s="160"/>
      <c r="G266" s="160"/>
      <c r="H266" s="160"/>
      <c r="I266" s="160"/>
      <c r="J266" s="160"/>
      <c r="K266" s="160"/>
      <c r="L266" s="160"/>
      <c r="M266" s="161"/>
      <c r="N266" s="168" t="s">
        <v>79</v>
      </c>
      <c r="O266" s="169"/>
      <c r="P266" s="169"/>
      <c r="Q266" s="170"/>
      <c r="R266" s="43"/>
      <c r="S266" s="43"/>
      <c r="T266" s="43"/>
      <c r="U266" s="177" t="s">
        <v>79</v>
      </c>
      <c r="V266" s="209"/>
      <c r="W266" s="209"/>
      <c r="X266" s="209"/>
      <c r="Y266" s="209"/>
      <c r="Z266" s="209"/>
      <c r="AA266" s="209"/>
      <c r="AB266" s="209"/>
      <c r="AC266" s="209"/>
      <c r="AD266" s="209"/>
      <c r="AE266" s="209"/>
      <c r="AF266" s="209"/>
      <c r="AG266" s="209"/>
      <c r="AH266" s="209"/>
      <c r="AI266" s="209"/>
      <c r="AJ266" s="210"/>
      <c r="AK266" s="56"/>
      <c r="AL266" s="56"/>
      <c r="AM266" s="177" t="s">
        <v>79</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273" t="s">
        <v>90</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100" zoomScale="55" zoomScaleNormal="70" zoomScaleSheetLayoutView="55" zoomScalePageLayoutView="40" workbookViewId="0">
      <selection activeCell="CH111" sqref="CH111"/>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c r="A11" s="3"/>
      <c r="B11" s="3"/>
      <c r="C11" s="96" t="s">
        <v>74</v>
      </c>
      <c r="D11" s="83"/>
      <c r="E11" s="83"/>
      <c r="F11" s="83"/>
      <c r="G11" s="83"/>
      <c r="H11" s="83"/>
      <c r="I11" s="83"/>
      <c r="J11" s="83"/>
      <c r="K11" s="83"/>
      <c r="L11" s="83"/>
      <c r="M11" s="83"/>
      <c r="N11" s="83"/>
      <c r="O11" s="83"/>
      <c r="P11" s="83"/>
      <c r="Q11" s="83"/>
      <c r="R11" s="83"/>
      <c r="S11" s="83"/>
      <c r="T11" s="83"/>
      <c r="U11" s="97" t="s">
        <v>86</v>
      </c>
      <c r="V11" s="98"/>
      <c r="W11" s="98"/>
      <c r="X11" s="98"/>
      <c r="Y11" s="98"/>
      <c r="Z11" s="98"/>
      <c r="AA11" s="98"/>
      <c r="AB11" s="98"/>
      <c r="AC11" s="98"/>
      <c r="AD11" s="98"/>
      <c r="AE11" s="98"/>
      <c r="AF11" s="85"/>
      <c r="AG11" s="85"/>
      <c r="AH11" s="85"/>
      <c r="AI11" s="85"/>
      <c r="AJ11" s="85"/>
      <c r="AK11" s="85"/>
      <c r="AL11" s="85"/>
      <c r="AM11" s="85"/>
      <c r="AN11" s="86"/>
      <c r="AO11" s="103" t="s">
        <v>91</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c r="A24" s="3"/>
      <c r="B24" s="3"/>
      <c r="C24" s="19"/>
      <c r="D24" s="144" t="s">
        <v>79</v>
      </c>
      <c r="E24" s="145"/>
      <c r="F24" s="145"/>
      <c r="G24" s="145"/>
      <c r="H24" s="145"/>
      <c r="I24" s="145"/>
      <c r="J24" s="146"/>
      <c r="K24" s="144" t="s">
        <v>79</v>
      </c>
      <c r="L24" s="145"/>
      <c r="M24" s="145"/>
      <c r="N24" s="145"/>
      <c r="O24" s="145"/>
      <c r="P24" s="145"/>
      <c r="Q24" s="146"/>
      <c r="R24" s="144" t="s">
        <v>78</v>
      </c>
      <c r="S24" s="145"/>
      <c r="T24" s="145"/>
      <c r="U24" s="145"/>
      <c r="V24" s="145"/>
      <c r="W24" s="145"/>
      <c r="X24" s="146"/>
      <c r="Y24" s="144" t="s">
        <v>79</v>
      </c>
      <c r="Z24" s="145"/>
      <c r="AA24" s="145"/>
      <c r="AB24" s="145"/>
      <c r="AC24" s="145"/>
      <c r="AD24" s="145"/>
      <c r="AE24" s="146"/>
      <c r="AF24" s="144" t="s">
        <v>79</v>
      </c>
      <c r="AG24" s="145"/>
      <c r="AH24" s="145"/>
      <c r="AI24" s="145"/>
      <c r="AJ24" s="145"/>
      <c r="AK24" s="145"/>
      <c r="AL24" s="146"/>
      <c r="AM24" s="144" t="s">
        <v>79</v>
      </c>
      <c r="AN24" s="145"/>
      <c r="AO24" s="145"/>
      <c r="AP24" s="145"/>
      <c r="AQ24" s="145"/>
      <c r="AR24" s="145"/>
      <c r="AS24" s="146"/>
      <c r="AT24" s="144" t="s">
        <v>79</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159" t="s">
        <v>18</v>
      </c>
      <c r="E36" s="160"/>
      <c r="F36" s="160"/>
      <c r="G36" s="160"/>
      <c r="H36" s="160"/>
      <c r="I36" s="160"/>
      <c r="J36" s="160"/>
      <c r="K36" s="160"/>
      <c r="L36" s="160"/>
      <c r="M36" s="161"/>
      <c r="N36" s="168" t="s">
        <v>79</v>
      </c>
      <c r="O36" s="169"/>
      <c r="P36" s="169"/>
      <c r="Q36" s="170"/>
      <c r="R36" s="43"/>
      <c r="S36" s="43"/>
      <c r="T36" s="43"/>
      <c r="U36" s="177" t="s">
        <v>79</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79</v>
      </c>
      <c r="BF36" s="188"/>
      <c r="BG36" s="188"/>
      <c r="BH36" s="188"/>
      <c r="BI36" s="187"/>
      <c r="BJ36" s="188"/>
      <c r="BK36" s="188"/>
      <c r="BL36" s="188"/>
      <c r="BM36" s="187"/>
      <c r="BN36" s="188"/>
      <c r="BO36" s="188"/>
      <c r="BP36" s="200"/>
      <c r="BQ36" s="42"/>
      <c r="BR36" s="30"/>
    </row>
    <row r="37" spans="1:70" ht="12.6" customHeight="1">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201"/>
      <c r="BQ37" s="42"/>
      <c r="BR37" s="30"/>
    </row>
    <row r="38" spans="1:70" ht="12.6" customHeight="1">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79</v>
      </c>
      <c r="AN38" s="151"/>
      <c r="AO38" s="151"/>
      <c r="AP38" s="151"/>
      <c r="AQ38" s="151"/>
      <c r="AR38" s="151"/>
      <c r="AS38" s="151"/>
      <c r="AT38" s="202"/>
      <c r="AU38" s="150" t="s">
        <v>79</v>
      </c>
      <c r="AV38" s="151"/>
      <c r="AW38" s="151"/>
      <c r="AX38" s="151"/>
      <c r="AY38" s="151"/>
      <c r="AZ38" s="151"/>
      <c r="BA38" s="151"/>
      <c r="BB38" s="202"/>
      <c r="BC38" s="44"/>
      <c r="BD38" s="39"/>
      <c r="BE38" s="189"/>
      <c r="BF38" s="190"/>
      <c r="BG38" s="190"/>
      <c r="BH38" s="190"/>
      <c r="BI38" s="189"/>
      <c r="BJ38" s="190"/>
      <c r="BK38" s="190"/>
      <c r="BL38" s="190"/>
      <c r="BM38" s="189"/>
      <c r="BN38" s="190"/>
      <c r="BO38" s="190"/>
      <c r="BP38" s="201"/>
      <c r="BQ38" s="42"/>
      <c r="BR38" s="30"/>
    </row>
    <row r="39" spans="1:70" ht="12.6" customHeight="1">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79</v>
      </c>
      <c r="BF39" s="89"/>
      <c r="BG39" s="89"/>
      <c r="BH39" s="90"/>
      <c r="BI39" s="189" t="s">
        <v>79</v>
      </c>
      <c r="BJ39" s="89"/>
      <c r="BK39" s="89"/>
      <c r="BL39" s="90"/>
      <c r="BM39" s="189" t="s">
        <v>79</v>
      </c>
      <c r="BN39" s="89"/>
      <c r="BO39" s="89"/>
      <c r="BP39" s="90"/>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203" t="s">
        <v>79</v>
      </c>
      <c r="AN42" s="204"/>
      <c r="AO42" s="205" t="s">
        <v>21</v>
      </c>
      <c r="AP42" s="205"/>
      <c r="AQ42" s="205"/>
      <c r="AR42" s="205"/>
      <c r="AS42" s="205"/>
      <c r="AT42" s="205"/>
      <c r="AU42" s="205"/>
      <c r="AV42" s="205"/>
      <c r="AW42" s="205"/>
      <c r="AX42" s="205"/>
      <c r="AY42" s="205"/>
      <c r="AZ42" s="205"/>
      <c r="BA42" s="205"/>
      <c r="BB42" s="206"/>
      <c r="BC42" s="44"/>
      <c r="BD42" s="44"/>
      <c r="BE42" s="87"/>
      <c r="BF42" s="89"/>
      <c r="BG42" s="89"/>
      <c r="BH42" s="90"/>
      <c r="BI42" s="87"/>
      <c r="BJ42" s="89"/>
      <c r="BK42" s="89"/>
      <c r="BL42" s="90"/>
      <c r="BM42" s="87"/>
      <c r="BN42" s="89"/>
      <c r="BO42" s="89"/>
      <c r="BP42" s="90"/>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203" t="s">
        <v>79</v>
      </c>
      <c r="AN43" s="204"/>
      <c r="AO43" s="205" t="s">
        <v>22</v>
      </c>
      <c r="AP43" s="205"/>
      <c r="AQ43" s="205"/>
      <c r="AR43" s="205"/>
      <c r="AS43" s="205"/>
      <c r="AT43" s="205"/>
      <c r="AU43" s="205"/>
      <c r="AV43" s="205"/>
      <c r="AW43" s="205"/>
      <c r="AX43" s="205"/>
      <c r="AY43" s="205"/>
      <c r="AZ43" s="205"/>
      <c r="BA43" s="205"/>
      <c r="BB43" s="206"/>
      <c r="BC43" s="44"/>
      <c r="BD43" s="39"/>
      <c r="BE43" s="189" t="s">
        <v>23</v>
      </c>
      <c r="BF43" s="88"/>
      <c r="BG43" s="88"/>
      <c r="BH43" s="90"/>
      <c r="BI43" s="189" t="s">
        <v>24</v>
      </c>
      <c r="BJ43" s="88"/>
      <c r="BK43" s="88"/>
      <c r="BL43" s="90"/>
      <c r="BM43" s="189" t="s">
        <v>25</v>
      </c>
      <c r="BN43" s="88"/>
      <c r="BO43" s="88"/>
      <c r="BP43" s="90"/>
      <c r="BQ43" s="42"/>
      <c r="BR43" s="30"/>
    </row>
    <row r="44" spans="1:70" ht="12.6" customHeight="1">
      <c r="A44" s="47"/>
      <c r="B44" s="47"/>
      <c r="C44" s="37"/>
      <c r="D44" s="191" t="s">
        <v>26</v>
      </c>
      <c r="E44" s="192"/>
      <c r="F44" s="192"/>
      <c r="G44" s="192"/>
      <c r="H44" s="192"/>
      <c r="I44" s="192"/>
      <c r="J44" s="192"/>
      <c r="K44" s="192"/>
      <c r="L44" s="192"/>
      <c r="M44" s="193"/>
      <c r="N44" s="168" t="s">
        <v>79</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203" t="s">
        <v>79</v>
      </c>
      <c r="AN44" s="204"/>
      <c r="AO44" s="205" t="s">
        <v>27</v>
      </c>
      <c r="AP44" s="205"/>
      <c r="AQ44" s="205"/>
      <c r="AR44" s="205"/>
      <c r="AS44" s="205"/>
      <c r="AT44" s="205"/>
      <c r="AU44" s="205"/>
      <c r="AV44" s="205"/>
      <c r="AW44" s="205"/>
      <c r="AX44" s="205"/>
      <c r="AY44" s="205"/>
      <c r="AZ44" s="205"/>
      <c r="BA44" s="205"/>
      <c r="BB44" s="206"/>
      <c r="BC44" s="44"/>
      <c r="BD44" s="60"/>
      <c r="BE44" s="87"/>
      <c r="BF44" s="88"/>
      <c r="BG44" s="88"/>
      <c r="BH44" s="90"/>
      <c r="BI44" s="87"/>
      <c r="BJ44" s="88"/>
      <c r="BK44" s="88"/>
      <c r="BL44" s="90"/>
      <c r="BM44" s="87"/>
      <c r="BN44" s="88"/>
      <c r="BO44" s="88"/>
      <c r="BP44" s="90"/>
      <c r="BQ44" s="42"/>
      <c r="BR44" s="30"/>
    </row>
    <row r="45" spans="1:70" ht="12.6" customHeight="1">
      <c r="A45" s="47"/>
      <c r="B45" s="47"/>
      <c r="C45" s="37"/>
      <c r="D45" s="194"/>
      <c r="E45" s="195"/>
      <c r="F45" s="195"/>
      <c r="G45" s="195"/>
      <c r="H45" s="195"/>
      <c r="I45" s="195"/>
      <c r="J45" s="195"/>
      <c r="K45" s="195"/>
      <c r="L45" s="195"/>
      <c r="M45" s="196"/>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79</v>
      </c>
      <c r="AN45" s="208"/>
      <c r="AO45" s="205" t="s">
        <v>28</v>
      </c>
      <c r="AP45" s="205"/>
      <c r="AQ45" s="205"/>
      <c r="AR45" s="205"/>
      <c r="AS45" s="205"/>
      <c r="AT45" s="205"/>
      <c r="AU45" s="205"/>
      <c r="AV45" s="205"/>
      <c r="AW45" s="205"/>
      <c r="AX45" s="205"/>
      <c r="AY45" s="205"/>
      <c r="AZ45" s="205"/>
      <c r="BA45" s="205"/>
      <c r="BB45" s="206"/>
      <c r="BC45" s="44"/>
      <c r="BD45" s="60"/>
      <c r="BE45" s="91"/>
      <c r="BF45" s="92"/>
      <c r="BG45" s="92"/>
      <c r="BH45" s="93"/>
      <c r="BI45" s="91"/>
      <c r="BJ45" s="92"/>
      <c r="BK45" s="92"/>
      <c r="BL45" s="93"/>
      <c r="BM45" s="91"/>
      <c r="BN45" s="92"/>
      <c r="BO45" s="92"/>
      <c r="BP45" s="93"/>
      <c r="BQ45" s="42"/>
      <c r="BR45" s="30"/>
    </row>
    <row r="46" spans="1:70" ht="12.6" customHeight="1">
      <c r="A46" s="47"/>
      <c r="B46" s="47"/>
      <c r="C46" s="37"/>
      <c r="D46" s="194"/>
      <c r="E46" s="195"/>
      <c r="F46" s="195"/>
      <c r="G46" s="195"/>
      <c r="H46" s="195"/>
      <c r="I46" s="195"/>
      <c r="J46" s="195"/>
      <c r="K46" s="195"/>
      <c r="L46" s="195"/>
      <c r="M46" s="196"/>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79</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97"/>
      <c r="E47" s="198"/>
      <c r="F47" s="198"/>
      <c r="G47" s="198"/>
      <c r="H47" s="198"/>
      <c r="I47" s="198"/>
      <c r="J47" s="198"/>
      <c r="K47" s="198"/>
      <c r="L47" s="198"/>
      <c r="M47" s="199"/>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79</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79</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159" t="s">
        <v>34</v>
      </c>
      <c r="E52" s="160"/>
      <c r="F52" s="160"/>
      <c r="G52" s="160"/>
      <c r="H52" s="160"/>
      <c r="I52" s="160"/>
      <c r="J52" s="160"/>
      <c r="K52" s="160"/>
      <c r="L52" s="160"/>
      <c r="M52" s="161"/>
      <c r="N52" s="168" t="s">
        <v>79</v>
      </c>
      <c r="O52" s="169"/>
      <c r="P52" s="169"/>
      <c r="Q52" s="170"/>
      <c r="R52" s="43"/>
      <c r="S52" s="43"/>
      <c r="T52" s="43"/>
      <c r="U52" s="177" t="s">
        <v>79</v>
      </c>
      <c r="V52" s="209"/>
      <c r="W52" s="209"/>
      <c r="X52" s="209"/>
      <c r="Y52" s="209"/>
      <c r="Z52" s="209"/>
      <c r="AA52" s="209"/>
      <c r="AB52" s="209"/>
      <c r="AC52" s="209"/>
      <c r="AD52" s="209"/>
      <c r="AE52" s="209"/>
      <c r="AF52" s="209"/>
      <c r="AG52" s="209"/>
      <c r="AH52" s="209"/>
      <c r="AI52" s="209"/>
      <c r="AJ52" s="210"/>
      <c r="AK52" s="63"/>
      <c r="AL52" s="63"/>
      <c r="AM52" s="177" t="s">
        <v>79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159" t="s">
        <v>18</v>
      </c>
      <c r="E63" s="160"/>
      <c r="F63" s="160"/>
      <c r="G63" s="160"/>
      <c r="H63" s="160"/>
      <c r="I63" s="160"/>
      <c r="J63" s="160"/>
      <c r="K63" s="160"/>
      <c r="L63" s="160"/>
      <c r="M63" s="161"/>
      <c r="N63" s="168" t="s">
        <v>79</v>
      </c>
      <c r="O63" s="169"/>
      <c r="P63" s="169"/>
      <c r="Q63" s="170"/>
      <c r="R63" s="43"/>
      <c r="S63" s="43"/>
      <c r="T63" s="43"/>
      <c r="U63" s="177" t="s">
        <v>79</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79</v>
      </c>
      <c r="BF63" s="188"/>
      <c r="BG63" s="188"/>
      <c r="BH63" s="188"/>
      <c r="BI63" s="187"/>
      <c r="BJ63" s="188"/>
      <c r="BK63" s="188"/>
      <c r="BL63" s="188"/>
      <c r="BM63" s="187"/>
      <c r="BN63" s="188"/>
      <c r="BO63" s="188"/>
      <c r="BP63" s="200"/>
      <c r="BQ63" s="42"/>
      <c r="BR63" s="30"/>
    </row>
    <row r="64" spans="1:70" ht="12.6" customHeight="1">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201"/>
      <c r="BQ64" s="42"/>
      <c r="BR64" s="30"/>
    </row>
    <row r="65" spans="1:70" ht="12.6" customHeight="1">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201"/>
      <c r="BQ65" s="42"/>
      <c r="BR65" s="30"/>
    </row>
    <row r="66" spans="1:70" ht="12.6" customHeight="1">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79</v>
      </c>
      <c r="AN66" s="151"/>
      <c r="AO66" s="151"/>
      <c r="AP66" s="151"/>
      <c r="AQ66" s="151"/>
      <c r="AR66" s="151"/>
      <c r="AS66" s="151"/>
      <c r="AT66" s="202"/>
      <c r="AU66" s="150" t="s">
        <v>79</v>
      </c>
      <c r="AV66" s="151"/>
      <c r="AW66" s="151"/>
      <c r="AX66" s="151"/>
      <c r="AY66" s="151"/>
      <c r="AZ66" s="151"/>
      <c r="BA66" s="151"/>
      <c r="BB66" s="202"/>
      <c r="BC66" s="44"/>
      <c r="BD66" s="39"/>
      <c r="BE66" s="189" t="s">
        <v>79</v>
      </c>
      <c r="BF66" s="190"/>
      <c r="BG66" s="190"/>
      <c r="BH66" s="190"/>
      <c r="BI66" s="189" t="s">
        <v>79</v>
      </c>
      <c r="BJ66" s="190"/>
      <c r="BK66" s="190"/>
      <c r="BL66" s="190"/>
      <c r="BM66" s="189" t="s">
        <v>79</v>
      </c>
      <c r="BN66" s="190"/>
      <c r="BO66" s="190"/>
      <c r="BP66" s="201"/>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201"/>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201"/>
      <c r="BQ68" s="42"/>
      <c r="BR68" s="30"/>
    </row>
    <row r="69" spans="1:70" ht="12.6" customHeight="1">
      <c r="A69" s="3"/>
      <c r="B69" s="3"/>
      <c r="C69" s="37"/>
      <c r="D69" s="191" t="s">
        <v>26</v>
      </c>
      <c r="E69" s="192"/>
      <c r="F69" s="192"/>
      <c r="G69" s="192"/>
      <c r="H69" s="192"/>
      <c r="I69" s="192"/>
      <c r="J69" s="192"/>
      <c r="K69" s="192"/>
      <c r="L69" s="192"/>
      <c r="M69" s="193"/>
      <c r="N69" s="168" t="s">
        <v>79</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201"/>
      <c r="BQ69" s="42"/>
      <c r="BR69" s="30"/>
    </row>
    <row r="70" spans="1:70" ht="12.6" customHeight="1">
      <c r="A70" s="3"/>
      <c r="B70" s="3"/>
      <c r="C70" s="37"/>
      <c r="D70" s="194"/>
      <c r="E70" s="195"/>
      <c r="F70" s="195"/>
      <c r="G70" s="195"/>
      <c r="H70" s="195"/>
      <c r="I70" s="195"/>
      <c r="J70" s="195"/>
      <c r="K70" s="195"/>
      <c r="L70" s="195"/>
      <c r="M70" s="196"/>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201"/>
      <c r="BQ70" s="42"/>
      <c r="BR70" s="30"/>
    </row>
    <row r="71" spans="1:70" ht="12.6" customHeight="1">
      <c r="A71" s="3"/>
      <c r="B71" s="3"/>
      <c r="C71" s="37"/>
      <c r="D71" s="194"/>
      <c r="E71" s="195"/>
      <c r="F71" s="195"/>
      <c r="G71" s="195"/>
      <c r="H71" s="195"/>
      <c r="I71" s="195"/>
      <c r="J71" s="195"/>
      <c r="K71" s="195"/>
      <c r="L71" s="195"/>
      <c r="M71" s="196"/>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201"/>
      <c r="BQ71" s="42"/>
      <c r="BR71" s="30"/>
    </row>
    <row r="72" spans="1:70" ht="12.6" customHeight="1">
      <c r="A72" s="3"/>
      <c r="B72" s="3"/>
      <c r="C72" s="37"/>
      <c r="D72" s="197"/>
      <c r="E72" s="198"/>
      <c r="F72" s="198"/>
      <c r="G72" s="198"/>
      <c r="H72" s="198"/>
      <c r="I72" s="198"/>
      <c r="J72" s="198"/>
      <c r="K72" s="198"/>
      <c r="L72" s="198"/>
      <c r="M72" s="199"/>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159" t="s">
        <v>34</v>
      </c>
      <c r="E75" s="160"/>
      <c r="F75" s="160"/>
      <c r="G75" s="160"/>
      <c r="H75" s="160"/>
      <c r="I75" s="160"/>
      <c r="J75" s="160"/>
      <c r="K75" s="160"/>
      <c r="L75" s="160"/>
      <c r="M75" s="161"/>
      <c r="N75" s="168" t="s">
        <v>79</v>
      </c>
      <c r="O75" s="169"/>
      <c r="P75" s="169"/>
      <c r="Q75" s="170"/>
      <c r="R75" s="43"/>
      <c r="S75" s="43"/>
      <c r="T75" s="43"/>
      <c r="U75" s="177" t="s">
        <v>79</v>
      </c>
      <c r="V75" s="209"/>
      <c r="W75" s="209"/>
      <c r="X75" s="209"/>
      <c r="Y75" s="209"/>
      <c r="Z75" s="209"/>
      <c r="AA75" s="209"/>
      <c r="AB75" s="209"/>
      <c r="AC75" s="209"/>
      <c r="AD75" s="209"/>
      <c r="AE75" s="209"/>
      <c r="AF75" s="209"/>
      <c r="AG75" s="209"/>
      <c r="AH75" s="209"/>
      <c r="AI75" s="209"/>
      <c r="AJ75" s="210"/>
      <c r="AK75" s="63"/>
      <c r="AL75" s="63"/>
      <c r="AM75" s="177" t="s">
        <v>79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223" t="s">
        <v>18</v>
      </c>
      <c r="E87" s="223"/>
      <c r="F87" s="223"/>
      <c r="G87" s="223"/>
      <c r="H87" s="223"/>
      <c r="I87" s="223"/>
      <c r="J87" s="223"/>
      <c r="K87" s="223"/>
      <c r="L87" s="223"/>
      <c r="M87" s="223"/>
      <c r="N87" s="168" t="s">
        <v>79</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79</v>
      </c>
      <c r="AN87" s="209"/>
      <c r="AO87" s="209"/>
      <c r="AP87" s="209"/>
      <c r="AQ87" s="209"/>
      <c r="AR87" s="209"/>
      <c r="AS87" s="209"/>
      <c r="AT87" s="209"/>
      <c r="AU87" s="209"/>
      <c r="AV87" s="209"/>
      <c r="AW87" s="209"/>
      <c r="AX87" s="209"/>
      <c r="AY87" s="209"/>
      <c r="AZ87" s="209"/>
      <c r="BA87" s="209"/>
      <c r="BB87" s="210"/>
      <c r="BC87" s="44"/>
      <c r="BD87" s="39"/>
      <c r="BE87" s="187" t="s">
        <v>79</v>
      </c>
      <c r="BF87" s="188"/>
      <c r="BG87" s="188"/>
      <c r="BH87" s="188"/>
      <c r="BI87" s="187"/>
      <c r="BJ87" s="188"/>
      <c r="BK87" s="188"/>
      <c r="BL87" s="188"/>
      <c r="BM87" s="187"/>
      <c r="BN87" s="188"/>
      <c r="BO87" s="188"/>
      <c r="BP87" s="200"/>
      <c r="BQ87" s="42"/>
      <c r="BR87" s="3"/>
    </row>
    <row r="88" spans="1:70" ht="12.6" customHeight="1">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201"/>
      <c r="BQ88" s="42"/>
      <c r="BR88" s="3"/>
    </row>
    <row r="89" spans="1:70" ht="12.6" customHeight="1">
      <c r="A89" s="3"/>
      <c r="B89" s="3"/>
      <c r="C89" s="37"/>
      <c r="D89" s="223"/>
      <c r="E89" s="223"/>
      <c r="F89" s="223"/>
      <c r="G89" s="223"/>
      <c r="H89" s="223"/>
      <c r="I89" s="223"/>
      <c r="J89" s="223"/>
      <c r="K89" s="223"/>
      <c r="L89" s="223"/>
      <c r="M89" s="223"/>
      <c r="N89" s="171"/>
      <c r="O89" s="172"/>
      <c r="P89" s="172"/>
      <c r="Q89" s="173"/>
      <c r="R89" s="43"/>
      <c r="S89" s="43"/>
      <c r="T89" s="43"/>
      <c r="U89" s="150" t="s">
        <v>79</v>
      </c>
      <c r="V89" s="151"/>
      <c r="W89" s="151"/>
      <c r="X89" s="151"/>
      <c r="Y89" s="151"/>
      <c r="Z89" s="151"/>
      <c r="AA89" s="151"/>
      <c r="AB89" s="202"/>
      <c r="AC89" s="150" t="s">
        <v>79</v>
      </c>
      <c r="AD89" s="151"/>
      <c r="AE89" s="151"/>
      <c r="AF89" s="151"/>
      <c r="AG89" s="151"/>
      <c r="AH89" s="151"/>
      <c r="AI89" s="151"/>
      <c r="AJ89" s="202"/>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201"/>
      <c r="BQ89" s="42"/>
      <c r="BR89" s="3"/>
    </row>
    <row r="90" spans="1:70" ht="12.6" customHeight="1">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79</v>
      </c>
      <c r="BF90" s="190"/>
      <c r="BG90" s="190"/>
      <c r="BH90" s="190"/>
      <c r="BI90" s="189" t="s">
        <v>79</v>
      </c>
      <c r="BJ90" s="190"/>
      <c r="BK90" s="190"/>
      <c r="BL90" s="190"/>
      <c r="BM90" s="189" t="s">
        <v>79</v>
      </c>
      <c r="BN90" s="190"/>
      <c r="BO90" s="190"/>
      <c r="BP90" s="201"/>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201"/>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201"/>
      <c r="BQ92" s="42"/>
      <c r="BR92" s="3"/>
    </row>
    <row r="93" spans="1:70" ht="12.6" customHeight="1">
      <c r="A93" s="3"/>
      <c r="B93" s="3"/>
      <c r="C93" s="37"/>
      <c r="D93" s="230" t="s">
        <v>26</v>
      </c>
      <c r="E93" s="223"/>
      <c r="F93" s="223"/>
      <c r="G93" s="223"/>
      <c r="H93" s="223"/>
      <c r="I93" s="223"/>
      <c r="J93" s="223"/>
      <c r="K93" s="223"/>
      <c r="L93" s="223"/>
      <c r="M93" s="231"/>
      <c r="N93" s="168" t="s">
        <v>79</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201"/>
      <c r="BQ93" s="42"/>
      <c r="BR93" s="3"/>
    </row>
    <row r="94" spans="1:70" ht="12.6" customHeight="1">
      <c r="A94" s="3"/>
      <c r="B94" s="3"/>
      <c r="C94" s="37"/>
      <c r="D94" s="223"/>
      <c r="E94" s="223"/>
      <c r="F94" s="223"/>
      <c r="G94" s="223"/>
      <c r="H94" s="223"/>
      <c r="I94" s="223"/>
      <c r="J94" s="223"/>
      <c r="K94" s="223"/>
      <c r="L94" s="223"/>
      <c r="M94" s="231"/>
      <c r="N94" s="171"/>
      <c r="O94" s="172"/>
      <c r="P94" s="172"/>
      <c r="Q94" s="173"/>
      <c r="R94" s="43"/>
      <c r="S94" s="43"/>
      <c r="T94" s="43"/>
      <c r="U94" s="150" t="s">
        <v>79</v>
      </c>
      <c r="V94" s="151"/>
      <c r="W94" s="151"/>
      <c r="X94" s="151"/>
      <c r="Y94" s="151"/>
      <c r="Z94" s="151"/>
      <c r="AA94" s="151"/>
      <c r="AB94" s="202"/>
      <c r="AC94" s="150" t="s">
        <v>79</v>
      </c>
      <c r="AD94" s="151"/>
      <c r="AE94" s="151"/>
      <c r="AF94" s="151"/>
      <c r="AG94" s="151"/>
      <c r="AH94" s="151"/>
      <c r="AI94" s="151"/>
      <c r="AJ94" s="202"/>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201"/>
      <c r="BQ94" s="42"/>
      <c r="BR94" s="3"/>
    </row>
    <row r="95" spans="1:70" ht="12.6" customHeight="1">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201"/>
      <c r="BQ95" s="42"/>
      <c r="BR95" s="3"/>
    </row>
    <row r="96" spans="1:70" ht="12.6" customHeight="1">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223" t="s">
        <v>34</v>
      </c>
      <c r="E99" s="223"/>
      <c r="F99" s="223"/>
      <c r="G99" s="223"/>
      <c r="H99" s="223"/>
      <c r="I99" s="223"/>
      <c r="J99" s="223"/>
      <c r="K99" s="223"/>
      <c r="L99" s="223"/>
      <c r="M99" s="231"/>
      <c r="N99" s="168" t="s">
        <v>79</v>
      </c>
      <c r="O99" s="169"/>
      <c r="P99" s="169"/>
      <c r="Q99" s="170"/>
      <c r="R99" s="43"/>
      <c r="S99" s="43"/>
      <c r="T99" s="43"/>
      <c r="U99" s="177" t="s">
        <v>79</v>
      </c>
      <c r="V99" s="209"/>
      <c r="W99" s="209"/>
      <c r="X99" s="209"/>
      <c r="Y99" s="209"/>
      <c r="Z99" s="209"/>
      <c r="AA99" s="209"/>
      <c r="AB99" s="209"/>
      <c r="AC99" s="209"/>
      <c r="AD99" s="209"/>
      <c r="AE99" s="209"/>
      <c r="AF99" s="209"/>
      <c r="AG99" s="209"/>
      <c r="AH99" s="209"/>
      <c r="AI99" s="209"/>
      <c r="AJ99" s="210"/>
      <c r="AK99" s="63"/>
      <c r="AL99" s="63"/>
      <c r="AM99" s="177" t="s">
        <v>79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223" t="s">
        <v>18</v>
      </c>
      <c r="E111" s="223"/>
      <c r="F111" s="223"/>
      <c r="G111" s="223"/>
      <c r="H111" s="223"/>
      <c r="I111" s="223"/>
      <c r="J111" s="223"/>
      <c r="K111" s="223"/>
      <c r="L111" s="223"/>
      <c r="M111" s="223"/>
      <c r="N111" s="168" t="s">
        <v>79</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79</v>
      </c>
      <c r="AN111" s="209"/>
      <c r="AO111" s="209"/>
      <c r="AP111" s="209"/>
      <c r="AQ111" s="209"/>
      <c r="AR111" s="209"/>
      <c r="AS111" s="209"/>
      <c r="AT111" s="209"/>
      <c r="AU111" s="209"/>
      <c r="AV111" s="209"/>
      <c r="AW111" s="209"/>
      <c r="AX111" s="209"/>
      <c r="AY111" s="209"/>
      <c r="AZ111" s="209"/>
      <c r="BA111" s="209"/>
      <c r="BB111" s="210"/>
      <c r="BC111" s="44"/>
      <c r="BD111" s="39"/>
      <c r="BE111" s="187" t="s">
        <v>79</v>
      </c>
      <c r="BF111" s="188"/>
      <c r="BG111" s="188"/>
      <c r="BH111" s="188"/>
      <c r="BI111" s="187"/>
      <c r="BJ111" s="188"/>
      <c r="BK111" s="188"/>
      <c r="BL111" s="188"/>
      <c r="BM111" s="187"/>
      <c r="BN111" s="188"/>
      <c r="BO111" s="188"/>
      <c r="BP111" s="200"/>
      <c r="BQ111" s="42"/>
      <c r="BR111" s="3"/>
    </row>
    <row r="112" spans="1:70" ht="12.6" customHeight="1">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201"/>
      <c r="BQ112" s="42"/>
      <c r="BR112" s="3"/>
    </row>
    <row r="113" spans="1:70" ht="12.6" customHeight="1">
      <c r="A113" s="3"/>
      <c r="B113" s="3"/>
      <c r="C113" s="37"/>
      <c r="D113" s="223"/>
      <c r="E113" s="223"/>
      <c r="F113" s="223"/>
      <c r="G113" s="223"/>
      <c r="H113" s="223"/>
      <c r="I113" s="223"/>
      <c r="J113" s="223"/>
      <c r="K113" s="223"/>
      <c r="L113" s="223"/>
      <c r="M113" s="223"/>
      <c r="N113" s="171"/>
      <c r="O113" s="172"/>
      <c r="P113" s="172"/>
      <c r="Q113" s="173"/>
      <c r="R113" s="43"/>
      <c r="S113" s="43"/>
      <c r="T113" s="43"/>
      <c r="U113" s="150" t="s">
        <v>79</v>
      </c>
      <c r="V113" s="151"/>
      <c r="W113" s="151"/>
      <c r="X113" s="151"/>
      <c r="Y113" s="151"/>
      <c r="Z113" s="151"/>
      <c r="AA113" s="151"/>
      <c r="AB113" s="151"/>
      <c r="AC113" s="151"/>
      <c r="AD113" s="151"/>
      <c r="AE113" s="151"/>
      <c r="AF113" s="151"/>
      <c r="AG113" s="151"/>
      <c r="AH113" s="151"/>
      <c r="AI113" s="151"/>
      <c r="AJ113" s="202"/>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201"/>
      <c r="BQ113" s="42"/>
      <c r="BR113" s="3"/>
    </row>
    <row r="114" spans="1:70" ht="12.6" customHeight="1">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79</v>
      </c>
      <c r="BF114" s="190"/>
      <c r="BG114" s="190"/>
      <c r="BH114" s="190"/>
      <c r="BI114" s="189" t="s">
        <v>79</v>
      </c>
      <c r="BJ114" s="190"/>
      <c r="BK114" s="190"/>
      <c r="BL114" s="190"/>
      <c r="BM114" s="189" t="s">
        <v>79</v>
      </c>
      <c r="BN114" s="190"/>
      <c r="BO114" s="190"/>
      <c r="BP114" s="201"/>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201"/>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201"/>
      <c r="BQ116" s="42"/>
      <c r="BR116" s="3"/>
    </row>
    <row r="117" spans="1:70" ht="12.6" customHeight="1">
      <c r="A117" s="3"/>
      <c r="B117" s="3"/>
      <c r="C117" s="37"/>
      <c r="D117" s="230" t="s">
        <v>26</v>
      </c>
      <c r="E117" s="223"/>
      <c r="F117" s="223"/>
      <c r="G117" s="223"/>
      <c r="H117" s="223"/>
      <c r="I117" s="223"/>
      <c r="J117" s="223"/>
      <c r="K117" s="223"/>
      <c r="L117" s="223"/>
      <c r="M117" s="231"/>
      <c r="N117" s="168" t="s">
        <v>79</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201"/>
      <c r="BQ117" s="42"/>
      <c r="BR117" s="3"/>
    </row>
    <row r="118" spans="1:70" ht="12.6" customHeight="1">
      <c r="A118" s="3"/>
      <c r="B118" s="3"/>
      <c r="C118" s="37"/>
      <c r="D118" s="223"/>
      <c r="E118" s="223"/>
      <c r="F118" s="223"/>
      <c r="G118" s="223"/>
      <c r="H118" s="223"/>
      <c r="I118" s="223"/>
      <c r="J118" s="223"/>
      <c r="K118" s="223"/>
      <c r="L118" s="223"/>
      <c r="M118" s="231"/>
      <c r="N118" s="171"/>
      <c r="O118" s="172"/>
      <c r="P118" s="172"/>
      <c r="Q118" s="173"/>
      <c r="R118" s="43"/>
      <c r="S118" s="43"/>
      <c r="T118" s="43"/>
      <c r="U118" s="150" t="s">
        <v>79</v>
      </c>
      <c r="V118" s="151"/>
      <c r="W118" s="151"/>
      <c r="X118" s="151"/>
      <c r="Y118" s="151"/>
      <c r="Z118" s="151"/>
      <c r="AA118" s="151"/>
      <c r="AB118" s="151"/>
      <c r="AC118" s="151"/>
      <c r="AD118" s="151"/>
      <c r="AE118" s="151"/>
      <c r="AF118" s="151"/>
      <c r="AG118" s="151"/>
      <c r="AH118" s="151"/>
      <c r="AI118" s="151"/>
      <c r="AJ118" s="202"/>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201"/>
      <c r="BQ118" s="42"/>
      <c r="BR118" s="3"/>
    </row>
    <row r="119" spans="1:70" ht="12.6" customHeight="1">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201"/>
      <c r="BQ119" s="42"/>
      <c r="BR119" s="3"/>
    </row>
    <row r="120" spans="1:70" ht="12.6" customHeight="1">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223" t="s">
        <v>34</v>
      </c>
      <c r="E123" s="223"/>
      <c r="F123" s="223"/>
      <c r="G123" s="223"/>
      <c r="H123" s="223"/>
      <c r="I123" s="223"/>
      <c r="J123" s="223"/>
      <c r="K123" s="223"/>
      <c r="L123" s="223"/>
      <c r="M123" s="231"/>
      <c r="N123" s="168" t="s">
        <v>79</v>
      </c>
      <c r="O123" s="169"/>
      <c r="P123" s="169"/>
      <c r="Q123" s="170"/>
      <c r="R123" s="43"/>
      <c r="S123" s="43"/>
      <c r="T123" s="43"/>
      <c r="U123" s="177" t="s">
        <v>79</v>
      </c>
      <c r="V123" s="209"/>
      <c r="W123" s="209"/>
      <c r="X123" s="209"/>
      <c r="Y123" s="209"/>
      <c r="Z123" s="209"/>
      <c r="AA123" s="209"/>
      <c r="AB123" s="209"/>
      <c r="AC123" s="209"/>
      <c r="AD123" s="209"/>
      <c r="AE123" s="209"/>
      <c r="AF123" s="209"/>
      <c r="AG123" s="209"/>
      <c r="AH123" s="209"/>
      <c r="AI123" s="209"/>
      <c r="AJ123" s="210"/>
      <c r="AK123" s="63"/>
      <c r="AL123" s="63"/>
      <c r="AM123" s="177" t="s">
        <v>79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223" t="s">
        <v>18</v>
      </c>
      <c r="E135" s="223"/>
      <c r="F135" s="223"/>
      <c r="G135" s="223"/>
      <c r="H135" s="223"/>
      <c r="I135" s="223"/>
      <c r="J135" s="223"/>
      <c r="K135" s="223"/>
      <c r="L135" s="223"/>
      <c r="M135" s="223"/>
      <c r="N135" s="168" t="s">
        <v>79</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100</v>
      </c>
      <c r="AN135" s="282"/>
      <c r="AO135" s="282"/>
      <c r="AP135" s="282"/>
      <c r="AQ135" s="282"/>
      <c r="AR135" s="282"/>
      <c r="AS135" s="282"/>
      <c r="AT135" s="282"/>
      <c r="AU135" s="282"/>
      <c r="AV135" s="282"/>
      <c r="AW135" s="282"/>
      <c r="AX135" s="282"/>
      <c r="AY135" s="282"/>
      <c r="AZ135" s="282"/>
      <c r="BA135" s="282"/>
      <c r="BB135" s="283"/>
      <c r="BC135" s="44"/>
      <c r="BD135" s="39"/>
      <c r="BE135" s="187" t="s">
        <v>81</v>
      </c>
      <c r="BF135" s="188"/>
      <c r="BG135" s="188"/>
      <c r="BH135" s="188"/>
      <c r="BI135" s="187"/>
      <c r="BJ135" s="188"/>
      <c r="BK135" s="188"/>
      <c r="BL135" s="188"/>
      <c r="BM135" s="187"/>
      <c r="BN135" s="188"/>
      <c r="BO135" s="188"/>
      <c r="BP135" s="200"/>
      <c r="BQ135" s="42"/>
      <c r="BR135" s="3"/>
    </row>
    <row r="136" spans="1:70" ht="12.6" customHeight="1">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84"/>
      <c r="AN136" s="285"/>
      <c r="AO136" s="285"/>
      <c r="AP136" s="285"/>
      <c r="AQ136" s="285"/>
      <c r="AR136" s="285"/>
      <c r="AS136" s="285"/>
      <c r="AT136" s="285"/>
      <c r="AU136" s="285"/>
      <c r="AV136" s="285"/>
      <c r="AW136" s="285"/>
      <c r="AX136" s="285"/>
      <c r="AY136" s="285"/>
      <c r="AZ136" s="285"/>
      <c r="BA136" s="285"/>
      <c r="BB136" s="286"/>
      <c r="BC136" s="44"/>
      <c r="BD136" s="39"/>
      <c r="BE136" s="189"/>
      <c r="BF136" s="190"/>
      <c r="BG136" s="190"/>
      <c r="BH136" s="190"/>
      <c r="BI136" s="189"/>
      <c r="BJ136" s="190"/>
      <c r="BK136" s="190"/>
      <c r="BL136" s="190"/>
      <c r="BM136" s="189"/>
      <c r="BN136" s="190"/>
      <c r="BO136" s="190"/>
      <c r="BP136" s="201"/>
      <c r="BQ136" s="42"/>
      <c r="BR136" s="3"/>
    </row>
    <row r="137" spans="1:70" ht="12.6" customHeight="1">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202"/>
      <c r="AC137" s="150">
        <v>0</v>
      </c>
      <c r="AD137" s="151"/>
      <c r="AE137" s="151"/>
      <c r="AF137" s="151"/>
      <c r="AG137" s="151"/>
      <c r="AH137" s="151"/>
      <c r="AI137" s="151"/>
      <c r="AJ137" s="202"/>
      <c r="AK137" s="56"/>
      <c r="AL137" s="56"/>
      <c r="AM137" s="284"/>
      <c r="AN137" s="285"/>
      <c r="AO137" s="285"/>
      <c r="AP137" s="285"/>
      <c r="AQ137" s="285"/>
      <c r="AR137" s="285"/>
      <c r="AS137" s="285"/>
      <c r="AT137" s="285"/>
      <c r="AU137" s="285"/>
      <c r="AV137" s="285"/>
      <c r="AW137" s="285"/>
      <c r="AX137" s="285"/>
      <c r="AY137" s="285"/>
      <c r="AZ137" s="285"/>
      <c r="BA137" s="285"/>
      <c r="BB137" s="286"/>
      <c r="BC137" s="44"/>
      <c r="BD137" s="39"/>
      <c r="BE137" s="189"/>
      <c r="BF137" s="190"/>
      <c r="BG137" s="190"/>
      <c r="BH137" s="190"/>
      <c r="BI137" s="189"/>
      <c r="BJ137" s="190"/>
      <c r="BK137" s="190"/>
      <c r="BL137" s="190"/>
      <c r="BM137" s="189"/>
      <c r="BN137" s="190"/>
      <c r="BO137" s="190"/>
      <c r="BP137" s="201"/>
      <c r="BQ137" s="42"/>
      <c r="BR137" s="3"/>
    </row>
    <row r="138" spans="1:70" ht="12.6" customHeight="1">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84"/>
      <c r="AN138" s="285"/>
      <c r="AO138" s="285"/>
      <c r="AP138" s="285"/>
      <c r="AQ138" s="285"/>
      <c r="AR138" s="285"/>
      <c r="AS138" s="285"/>
      <c r="AT138" s="285"/>
      <c r="AU138" s="285"/>
      <c r="AV138" s="285"/>
      <c r="AW138" s="285"/>
      <c r="AX138" s="285"/>
      <c r="AY138" s="285"/>
      <c r="AZ138" s="285"/>
      <c r="BA138" s="285"/>
      <c r="BB138" s="286"/>
      <c r="BC138" s="44"/>
      <c r="BD138" s="39"/>
      <c r="BE138" s="189">
        <v>3</v>
      </c>
      <c r="BF138" s="190"/>
      <c r="BG138" s="190"/>
      <c r="BH138" s="190"/>
      <c r="BI138" s="189">
        <v>4</v>
      </c>
      <c r="BJ138" s="190"/>
      <c r="BK138" s="190"/>
      <c r="BL138" s="190"/>
      <c r="BM138" s="189">
        <v>1</v>
      </c>
      <c r="BN138" s="190"/>
      <c r="BO138" s="190"/>
      <c r="BP138" s="201"/>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84"/>
      <c r="AN139" s="285"/>
      <c r="AO139" s="285"/>
      <c r="AP139" s="285"/>
      <c r="AQ139" s="285"/>
      <c r="AR139" s="285"/>
      <c r="AS139" s="285"/>
      <c r="AT139" s="285"/>
      <c r="AU139" s="285"/>
      <c r="AV139" s="285"/>
      <c r="AW139" s="285"/>
      <c r="AX139" s="285"/>
      <c r="AY139" s="285"/>
      <c r="AZ139" s="285"/>
      <c r="BA139" s="285"/>
      <c r="BB139" s="286"/>
      <c r="BC139" s="44"/>
      <c r="BD139" s="44"/>
      <c r="BE139" s="189"/>
      <c r="BF139" s="190"/>
      <c r="BG139" s="190"/>
      <c r="BH139" s="190"/>
      <c r="BI139" s="189"/>
      <c r="BJ139" s="190"/>
      <c r="BK139" s="190"/>
      <c r="BL139" s="190"/>
      <c r="BM139" s="189"/>
      <c r="BN139" s="190"/>
      <c r="BO139" s="190"/>
      <c r="BP139" s="201"/>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84"/>
      <c r="AN140" s="285"/>
      <c r="AO140" s="285"/>
      <c r="AP140" s="285"/>
      <c r="AQ140" s="285"/>
      <c r="AR140" s="285"/>
      <c r="AS140" s="285"/>
      <c r="AT140" s="285"/>
      <c r="AU140" s="285"/>
      <c r="AV140" s="285"/>
      <c r="AW140" s="285"/>
      <c r="AX140" s="285"/>
      <c r="AY140" s="285"/>
      <c r="AZ140" s="285"/>
      <c r="BA140" s="285"/>
      <c r="BB140" s="286"/>
      <c r="BC140" s="44"/>
      <c r="BD140" s="39"/>
      <c r="BE140" s="189"/>
      <c r="BF140" s="190"/>
      <c r="BG140" s="190"/>
      <c r="BH140" s="190"/>
      <c r="BI140" s="189"/>
      <c r="BJ140" s="190"/>
      <c r="BK140" s="190"/>
      <c r="BL140" s="190"/>
      <c r="BM140" s="189"/>
      <c r="BN140" s="190"/>
      <c r="BO140" s="190"/>
      <c r="BP140" s="201"/>
      <c r="BQ140" s="42"/>
      <c r="BR140" s="3"/>
    </row>
    <row r="141" spans="1:70" ht="12.6" customHeight="1">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84"/>
      <c r="AN141" s="285"/>
      <c r="AO141" s="285"/>
      <c r="AP141" s="285"/>
      <c r="AQ141" s="285"/>
      <c r="AR141" s="285"/>
      <c r="AS141" s="285"/>
      <c r="AT141" s="285"/>
      <c r="AU141" s="285"/>
      <c r="AV141" s="285"/>
      <c r="AW141" s="285"/>
      <c r="AX141" s="285"/>
      <c r="AY141" s="285"/>
      <c r="AZ141" s="285"/>
      <c r="BA141" s="285"/>
      <c r="BB141" s="286"/>
      <c r="BC141" s="44"/>
      <c r="BD141" s="60"/>
      <c r="BE141" s="189"/>
      <c r="BF141" s="190"/>
      <c r="BG141" s="190"/>
      <c r="BH141" s="190"/>
      <c r="BI141" s="189"/>
      <c r="BJ141" s="190"/>
      <c r="BK141" s="190"/>
      <c r="BL141" s="190"/>
      <c r="BM141" s="189"/>
      <c r="BN141" s="190"/>
      <c r="BO141" s="190"/>
      <c r="BP141" s="201"/>
      <c r="BQ141" s="42"/>
      <c r="BR141" s="3"/>
    </row>
    <row r="142" spans="1:70" ht="12.6" customHeight="1">
      <c r="A142" s="3"/>
      <c r="B142" s="3"/>
      <c r="C142" s="37"/>
      <c r="D142" s="223"/>
      <c r="E142" s="223"/>
      <c r="F142" s="223"/>
      <c r="G142" s="223"/>
      <c r="H142" s="223"/>
      <c r="I142" s="223"/>
      <c r="J142" s="223"/>
      <c r="K142" s="223"/>
      <c r="L142" s="223"/>
      <c r="M142" s="231"/>
      <c r="N142" s="171"/>
      <c r="O142" s="172"/>
      <c r="P142" s="172"/>
      <c r="Q142" s="173"/>
      <c r="R142" s="43"/>
      <c r="S142" s="43"/>
      <c r="T142" s="43"/>
      <c r="U142" s="150">
        <v>0</v>
      </c>
      <c r="V142" s="151"/>
      <c r="W142" s="151"/>
      <c r="X142" s="151"/>
      <c r="Y142" s="151"/>
      <c r="Z142" s="151"/>
      <c r="AA142" s="151"/>
      <c r="AB142" s="202"/>
      <c r="AC142" s="150">
        <v>0</v>
      </c>
      <c r="AD142" s="151"/>
      <c r="AE142" s="151"/>
      <c r="AF142" s="151"/>
      <c r="AG142" s="151"/>
      <c r="AH142" s="151"/>
      <c r="AI142" s="151"/>
      <c r="AJ142" s="202"/>
      <c r="AK142" s="56"/>
      <c r="AL142" s="56"/>
      <c r="AM142" s="284"/>
      <c r="AN142" s="285"/>
      <c r="AO142" s="285"/>
      <c r="AP142" s="285"/>
      <c r="AQ142" s="285"/>
      <c r="AR142" s="285"/>
      <c r="AS142" s="285"/>
      <c r="AT142" s="285"/>
      <c r="AU142" s="285"/>
      <c r="AV142" s="285"/>
      <c r="AW142" s="285"/>
      <c r="AX142" s="285"/>
      <c r="AY142" s="285"/>
      <c r="AZ142" s="285"/>
      <c r="BA142" s="285"/>
      <c r="BB142" s="286"/>
      <c r="BC142" s="44"/>
      <c r="BD142" s="60"/>
      <c r="BE142" s="189" t="s">
        <v>23</v>
      </c>
      <c r="BF142" s="190"/>
      <c r="BG142" s="190"/>
      <c r="BH142" s="190"/>
      <c r="BI142" s="189" t="s">
        <v>24</v>
      </c>
      <c r="BJ142" s="190"/>
      <c r="BK142" s="190"/>
      <c r="BL142" s="190"/>
      <c r="BM142" s="189" t="s">
        <v>25</v>
      </c>
      <c r="BN142" s="190"/>
      <c r="BO142" s="190"/>
      <c r="BP142" s="201"/>
      <c r="BQ142" s="42"/>
      <c r="BR142" s="3"/>
    </row>
    <row r="143" spans="1:70" ht="57" customHeight="1">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84"/>
      <c r="AN143" s="285"/>
      <c r="AO143" s="285"/>
      <c r="AP143" s="285"/>
      <c r="AQ143" s="285"/>
      <c r="AR143" s="285"/>
      <c r="AS143" s="285"/>
      <c r="AT143" s="285"/>
      <c r="AU143" s="285"/>
      <c r="AV143" s="285"/>
      <c r="AW143" s="285"/>
      <c r="AX143" s="285"/>
      <c r="AY143" s="285"/>
      <c r="AZ143" s="285"/>
      <c r="BA143" s="285"/>
      <c r="BB143" s="286"/>
      <c r="BC143" s="44"/>
      <c r="BD143" s="60"/>
      <c r="BE143" s="189"/>
      <c r="BF143" s="190"/>
      <c r="BG143" s="190"/>
      <c r="BH143" s="190"/>
      <c r="BI143" s="189"/>
      <c r="BJ143" s="190"/>
      <c r="BK143" s="190"/>
      <c r="BL143" s="190"/>
      <c r="BM143" s="189"/>
      <c r="BN143" s="190"/>
      <c r="BO143" s="190"/>
      <c r="BP143" s="201"/>
      <c r="BQ143" s="42"/>
      <c r="BR143" s="3"/>
    </row>
    <row r="144" spans="1:70" ht="12.6" customHeight="1">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87"/>
      <c r="AN144" s="288"/>
      <c r="AO144" s="288"/>
      <c r="AP144" s="288"/>
      <c r="AQ144" s="288"/>
      <c r="AR144" s="288"/>
      <c r="AS144" s="288"/>
      <c r="AT144" s="288"/>
      <c r="AU144" s="288"/>
      <c r="AV144" s="288"/>
      <c r="AW144" s="288"/>
      <c r="AX144" s="288"/>
      <c r="AY144" s="288"/>
      <c r="AZ144" s="288"/>
      <c r="BA144" s="288"/>
      <c r="BB144" s="289"/>
      <c r="BC144" s="44"/>
      <c r="BD144" s="60"/>
      <c r="BE144" s="217"/>
      <c r="BF144" s="218"/>
      <c r="BG144" s="218"/>
      <c r="BH144" s="218"/>
      <c r="BI144" s="217"/>
      <c r="BJ144" s="218"/>
      <c r="BK144" s="218"/>
      <c r="BL144" s="218"/>
      <c r="BM144" s="217"/>
      <c r="BN144" s="218"/>
      <c r="BO144" s="218"/>
      <c r="BP144" s="219"/>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79</v>
      </c>
      <c r="V147" s="209"/>
      <c r="W147" s="209"/>
      <c r="X147" s="209"/>
      <c r="Y147" s="209"/>
      <c r="Z147" s="209"/>
      <c r="AA147" s="209"/>
      <c r="AB147" s="209"/>
      <c r="AC147" s="209"/>
      <c r="AD147" s="209"/>
      <c r="AE147" s="209"/>
      <c r="AF147" s="209"/>
      <c r="AG147" s="209"/>
      <c r="AH147" s="209"/>
      <c r="AI147" s="209"/>
      <c r="AJ147" s="210"/>
      <c r="AK147" s="63"/>
      <c r="AL147" s="63"/>
      <c r="AM147" s="177" t="s">
        <v>79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223" t="s">
        <v>18</v>
      </c>
      <c r="E159" s="223"/>
      <c r="F159" s="223"/>
      <c r="G159" s="223"/>
      <c r="H159" s="223"/>
      <c r="I159" s="223"/>
      <c r="J159" s="223"/>
      <c r="K159" s="223"/>
      <c r="L159" s="223"/>
      <c r="M159" s="223"/>
      <c r="N159" s="168" t="s">
        <v>79</v>
      </c>
      <c r="O159" s="169"/>
      <c r="P159" s="169"/>
      <c r="Q159" s="170"/>
      <c r="R159" s="43"/>
      <c r="S159" s="43"/>
      <c r="T159" s="43"/>
      <c r="U159" s="177" t="s">
        <v>79</v>
      </c>
      <c r="V159" s="209"/>
      <c r="W159" s="209"/>
      <c r="X159" s="209"/>
      <c r="Y159" s="209"/>
      <c r="Z159" s="209"/>
      <c r="AA159" s="209"/>
      <c r="AB159" s="209"/>
      <c r="AC159" s="209"/>
      <c r="AD159" s="209"/>
      <c r="AE159" s="209"/>
      <c r="AF159" s="209"/>
      <c r="AG159" s="209"/>
      <c r="AH159" s="209"/>
      <c r="AI159" s="209"/>
      <c r="AJ159" s="210"/>
      <c r="AK159" s="56"/>
      <c r="AL159" s="56"/>
      <c r="AM159" s="187" t="s">
        <v>79</v>
      </c>
      <c r="AN159" s="188"/>
      <c r="AO159" s="188"/>
      <c r="AP159" s="188"/>
      <c r="AQ159" s="187"/>
      <c r="AR159" s="188"/>
      <c r="AS159" s="188"/>
      <c r="AT159" s="188"/>
      <c r="AU159" s="187"/>
      <c r="AV159" s="188"/>
      <c r="AW159" s="188"/>
      <c r="AX159" s="200"/>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201"/>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201"/>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79</v>
      </c>
      <c r="AN162" s="190"/>
      <c r="AO162" s="190"/>
      <c r="AP162" s="190"/>
      <c r="AQ162" s="189" t="s">
        <v>79</v>
      </c>
      <c r="AR162" s="190"/>
      <c r="AS162" s="190"/>
      <c r="AT162" s="190"/>
      <c r="AU162" s="189" t="s">
        <v>79</v>
      </c>
      <c r="AV162" s="190"/>
      <c r="AW162" s="190"/>
      <c r="AX162" s="201"/>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201"/>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201"/>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230" t="s">
        <v>26</v>
      </c>
      <c r="E165" s="223"/>
      <c r="F165" s="223"/>
      <c r="G165" s="223"/>
      <c r="H165" s="223"/>
      <c r="I165" s="223"/>
      <c r="J165" s="223"/>
      <c r="K165" s="223"/>
      <c r="L165" s="223"/>
      <c r="M165" s="231"/>
      <c r="N165" s="168" t="s">
        <v>79</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201"/>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201"/>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201"/>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223" t="s">
        <v>34</v>
      </c>
      <c r="E171" s="223"/>
      <c r="F171" s="223"/>
      <c r="G171" s="223"/>
      <c r="H171" s="223"/>
      <c r="I171" s="223"/>
      <c r="J171" s="223"/>
      <c r="K171" s="223"/>
      <c r="L171" s="223"/>
      <c r="M171" s="231"/>
      <c r="N171" s="168" t="s">
        <v>79</v>
      </c>
      <c r="O171" s="169"/>
      <c r="P171" s="169"/>
      <c r="Q171" s="170"/>
      <c r="R171" s="43"/>
      <c r="S171" s="43"/>
      <c r="T171" s="43"/>
      <c r="U171" s="177" t="s">
        <v>79</v>
      </c>
      <c r="V171" s="209"/>
      <c r="W171" s="209"/>
      <c r="X171" s="209"/>
      <c r="Y171" s="209"/>
      <c r="Z171" s="209"/>
      <c r="AA171" s="209"/>
      <c r="AB171" s="209"/>
      <c r="AC171" s="209"/>
      <c r="AD171" s="209"/>
      <c r="AE171" s="209"/>
      <c r="AF171" s="209"/>
      <c r="AG171" s="209"/>
      <c r="AH171" s="209"/>
      <c r="AI171" s="209"/>
      <c r="AJ171" s="210"/>
      <c r="AK171" s="63"/>
      <c r="AL171" s="63"/>
      <c r="AM171" s="177" t="s">
        <v>79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223" t="s">
        <v>18</v>
      </c>
      <c r="E183" s="223"/>
      <c r="F183" s="223"/>
      <c r="G183" s="223"/>
      <c r="H183" s="223"/>
      <c r="I183" s="223"/>
      <c r="J183" s="223"/>
      <c r="K183" s="223"/>
      <c r="L183" s="223"/>
      <c r="M183" s="223"/>
      <c r="N183" s="168" t="s">
        <v>79</v>
      </c>
      <c r="O183" s="169"/>
      <c r="P183" s="169"/>
      <c r="Q183" s="170"/>
      <c r="R183" s="43"/>
      <c r="S183" s="43"/>
      <c r="T183" s="43"/>
      <c r="U183" s="177" t="s">
        <v>79</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79</v>
      </c>
      <c r="BF183" s="188"/>
      <c r="BG183" s="188"/>
      <c r="BH183" s="188"/>
      <c r="BI183" s="187"/>
      <c r="BJ183" s="188"/>
      <c r="BK183" s="188"/>
      <c r="BL183" s="188"/>
      <c r="BM183" s="187"/>
      <c r="BN183" s="188"/>
      <c r="BO183" s="188"/>
      <c r="BP183" s="200"/>
      <c r="BQ183" s="42"/>
      <c r="BR183" s="30"/>
    </row>
    <row r="184" spans="1:70" ht="12.6" customHeight="1">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201"/>
      <c r="BQ184" s="42"/>
      <c r="BR184" s="30"/>
    </row>
    <row r="185" spans="1:70" ht="12.6" customHeight="1">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201"/>
      <c r="BQ185" s="42"/>
      <c r="BR185" s="30"/>
    </row>
    <row r="186" spans="1:70" ht="12.6" customHeight="1">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79</v>
      </c>
      <c r="AN186" s="151"/>
      <c r="AO186" s="151"/>
      <c r="AP186" s="151"/>
      <c r="AQ186" s="151"/>
      <c r="AR186" s="151"/>
      <c r="AS186" s="151"/>
      <c r="AT186" s="202"/>
      <c r="AU186" s="150" t="s">
        <v>79</v>
      </c>
      <c r="AV186" s="151"/>
      <c r="AW186" s="151"/>
      <c r="AX186" s="151"/>
      <c r="AY186" s="151"/>
      <c r="AZ186" s="151"/>
      <c r="BA186" s="151"/>
      <c r="BB186" s="202"/>
      <c r="BC186" s="44"/>
      <c r="BD186" s="39"/>
      <c r="BE186" s="189" t="s">
        <v>79</v>
      </c>
      <c r="BF186" s="190"/>
      <c r="BG186" s="190"/>
      <c r="BH186" s="190"/>
      <c r="BI186" s="189" t="s">
        <v>79</v>
      </c>
      <c r="BJ186" s="190"/>
      <c r="BK186" s="190"/>
      <c r="BL186" s="201"/>
      <c r="BM186" s="189" t="s">
        <v>79</v>
      </c>
      <c r="BN186" s="190"/>
      <c r="BO186" s="190"/>
      <c r="BP186" s="201"/>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201"/>
      <c r="BM187" s="189"/>
      <c r="BN187" s="190"/>
      <c r="BO187" s="190"/>
      <c r="BP187" s="201"/>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201"/>
      <c r="BM188" s="189"/>
      <c r="BN188" s="190"/>
      <c r="BO188" s="190"/>
      <c r="BP188" s="201"/>
      <c r="BQ188" s="42"/>
      <c r="BR188" s="30"/>
    </row>
    <row r="189" spans="1:70" ht="12.6" customHeight="1">
      <c r="A189" s="3"/>
      <c r="B189" s="3"/>
      <c r="C189" s="37"/>
      <c r="D189" s="230" t="s">
        <v>26</v>
      </c>
      <c r="E189" s="223"/>
      <c r="F189" s="223"/>
      <c r="G189" s="223"/>
      <c r="H189" s="223"/>
      <c r="I189" s="223"/>
      <c r="J189" s="223"/>
      <c r="K189" s="223"/>
      <c r="L189" s="223"/>
      <c r="M189" s="231"/>
      <c r="N189" s="168" t="s">
        <v>79</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201"/>
      <c r="BM189" s="189"/>
      <c r="BN189" s="190"/>
      <c r="BO189" s="190"/>
      <c r="BP189" s="201"/>
      <c r="BQ189" s="42"/>
      <c r="BR189" s="30"/>
    </row>
    <row r="190" spans="1:70" ht="12.6" customHeight="1">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201"/>
      <c r="BQ190" s="42"/>
      <c r="BR190" s="30"/>
    </row>
    <row r="191" spans="1:70" ht="12.6" customHeight="1">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201"/>
      <c r="BQ191" s="42"/>
      <c r="BR191" s="30"/>
    </row>
    <row r="192" spans="1:70" ht="12.6" customHeight="1">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223" t="s">
        <v>34</v>
      </c>
      <c r="E195" s="223"/>
      <c r="F195" s="223"/>
      <c r="G195" s="223"/>
      <c r="H195" s="223"/>
      <c r="I195" s="223"/>
      <c r="J195" s="223"/>
      <c r="K195" s="223"/>
      <c r="L195" s="223"/>
      <c r="M195" s="231"/>
      <c r="N195" s="168" t="s">
        <v>79</v>
      </c>
      <c r="O195" s="169"/>
      <c r="P195" s="169"/>
      <c r="Q195" s="170"/>
      <c r="R195" s="43"/>
      <c r="S195" s="43"/>
      <c r="T195" s="43"/>
      <c r="U195" s="177" t="s">
        <v>79</v>
      </c>
      <c r="V195" s="209"/>
      <c r="W195" s="209"/>
      <c r="X195" s="209"/>
      <c r="Y195" s="209"/>
      <c r="Z195" s="209"/>
      <c r="AA195" s="209"/>
      <c r="AB195" s="209"/>
      <c r="AC195" s="209"/>
      <c r="AD195" s="209"/>
      <c r="AE195" s="209"/>
      <c r="AF195" s="209"/>
      <c r="AG195" s="209"/>
      <c r="AH195" s="209"/>
      <c r="AI195" s="209"/>
      <c r="AJ195" s="210"/>
      <c r="AK195" s="69"/>
      <c r="AL195" s="69"/>
      <c r="AM195" s="177" t="s">
        <v>79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79</v>
      </c>
      <c r="V207" s="209"/>
      <c r="W207" s="209"/>
      <c r="X207" s="209"/>
      <c r="Y207" s="209"/>
      <c r="Z207" s="209"/>
      <c r="AA207" s="209"/>
      <c r="AB207" s="209"/>
      <c r="AC207" s="209"/>
      <c r="AD207" s="209"/>
      <c r="AE207" s="209"/>
      <c r="AF207" s="209"/>
      <c r="AG207" s="209"/>
      <c r="AH207" s="209"/>
      <c r="AI207" s="209"/>
      <c r="AJ207" s="210"/>
      <c r="AK207" s="56"/>
      <c r="AL207" s="56"/>
      <c r="AM207" s="56"/>
      <c r="AN207" s="177" t="s">
        <v>79</v>
      </c>
      <c r="AO207" s="251"/>
      <c r="AP207" s="251"/>
      <c r="AQ207" s="251"/>
      <c r="AR207" s="251"/>
      <c r="AS207" s="251"/>
      <c r="AT207" s="251"/>
      <c r="AU207" s="251"/>
      <c r="AV207" s="251"/>
      <c r="AW207" s="251"/>
      <c r="AX207" s="251"/>
      <c r="AY207" s="251"/>
      <c r="AZ207" s="251"/>
      <c r="BA207" s="251"/>
      <c r="BB207" s="252"/>
      <c r="BC207" s="44"/>
      <c r="BD207" s="39"/>
      <c r="BE207" s="187" t="s">
        <v>79</v>
      </c>
      <c r="BF207" s="188"/>
      <c r="BG207" s="188"/>
      <c r="BH207" s="188"/>
      <c r="BI207" s="187"/>
      <c r="BJ207" s="188"/>
      <c r="BK207" s="188"/>
      <c r="BL207" s="188"/>
      <c r="BM207" s="187"/>
      <c r="BN207" s="188"/>
      <c r="BO207" s="188"/>
      <c r="BP207" s="200"/>
      <c r="BQ207" s="42"/>
      <c r="BR207" s="30"/>
    </row>
    <row r="208" spans="1:70" ht="12.6" customHeight="1">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201"/>
      <c r="BQ208" s="42"/>
      <c r="BR208" s="30"/>
    </row>
    <row r="209" spans="1:70" ht="12.6" customHeight="1">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201"/>
      <c r="BQ209" s="42"/>
      <c r="BR209" s="30"/>
    </row>
    <row r="210" spans="1:70" ht="12.6" customHeight="1">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79</v>
      </c>
      <c r="BF210" s="190"/>
      <c r="BG210" s="190"/>
      <c r="BH210" s="190"/>
      <c r="BI210" s="189" t="s">
        <v>79</v>
      </c>
      <c r="BJ210" s="190"/>
      <c r="BK210" s="190"/>
      <c r="BL210" s="201"/>
      <c r="BM210" s="189" t="s">
        <v>79</v>
      </c>
      <c r="BN210" s="190"/>
      <c r="BO210" s="190"/>
      <c r="BP210" s="201"/>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201"/>
      <c r="BM211" s="189"/>
      <c r="BN211" s="190"/>
      <c r="BO211" s="190"/>
      <c r="BP211" s="201"/>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201"/>
      <c r="BM212" s="189"/>
      <c r="BN212" s="190"/>
      <c r="BO212" s="190"/>
      <c r="BP212" s="201"/>
      <c r="BQ212" s="42"/>
      <c r="BR212" s="30"/>
    </row>
    <row r="213" spans="1:70" ht="12.6" customHeight="1">
      <c r="A213" s="47"/>
      <c r="B213" s="47"/>
      <c r="C213" s="37"/>
      <c r="D213" s="191" t="s">
        <v>26</v>
      </c>
      <c r="E213" s="192"/>
      <c r="F213" s="192"/>
      <c r="G213" s="192"/>
      <c r="H213" s="192"/>
      <c r="I213" s="192"/>
      <c r="J213" s="192"/>
      <c r="K213" s="192"/>
      <c r="L213" s="192"/>
      <c r="M213" s="193"/>
      <c r="N213" s="168" t="s">
        <v>79</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201"/>
      <c r="BM213" s="189"/>
      <c r="BN213" s="190"/>
      <c r="BO213" s="190"/>
      <c r="BP213" s="201"/>
      <c r="BQ213" s="42"/>
      <c r="BR213" s="30"/>
    </row>
    <row r="214" spans="1:70" ht="12.6" customHeight="1">
      <c r="A214" s="47"/>
      <c r="B214" s="47"/>
      <c r="C214" s="37"/>
      <c r="D214" s="194"/>
      <c r="E214" s="195"/>
      <c r="F214" s="195"/>
      <c r="G214" s="195"/>
      <c r="H214" s="195"/>
      <c r="I214" s="195"/>
      <c r="J214" s="195"/>
      <c r="K214" s="195"/>
      <c r="L214" s="195"/>
      <c r="M214" s="196"/>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201"/>
      <c r="BQ214" s="42"/>
      <c r="BR214" s="30"/>
    </row>
    <row r="215" spans="1:70" ht="12.6" customHeight="1">
      <c r="A215" s="47"/>
      <c r="B215" s="47"/>
      <c r="C215" s="37"/>
      <c r="D215" s="194"/>
      <c r="E215" s="195"/>
      <c r="F215" s="195"/>
      <c r="G215" s="195"/>
      <c r="H215" s="195"/>
      <c r="I215" s="195"/>
      <c r="J215" s="195"/>
      <c r="K215" s="195"/>
      <c r="L215" s="195"/>
      <c r="M215" s="196"/>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201"/>
      <c r="BQ215" s="42"/>
      <c r="BR215" s="30"/>
    </row>
    <row r="216" spans="1:70" ht="12.6" customHeight="1">
      <c r="A216" s="47"/>
      <c r="B216" s="47"/>
      <c r="C216" s="37"/>
      <c r="D216" s="197"/>
      <c r="E216" s="198"/>
      <c r="F216" s="198"/>
      <c r="G216" s="198"/>
      <c r="H216" s="198"/>
      <c r="I216" s="198"/>
      <c r="J216" s="198"/>
      <c r="K216" s="198"/>
      <c r="L216" s="198"/>
      <c r="M216" s="199"/>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159" t="s">
        <v>34</v>
      </c>
      <c r="E219" s="160"/>
      <c r="F219" s="160"/>
      <c r="G219" s="160"/>
      <c r="H219" s="160"/>
      <c r="I219" s="160"/>
      <c r="J219" s="160"/>
      <c r="K219" s="160"/>
      <c r="L219" s="160"/>
      <c r="M219" s="161"/>
      <c r="N219" s="168" t="s">
        <v>79</v>
      </c>
      <c r="O219" s="169"/>
      <c r="P219" s="169"/>
      <c r="Q219" s="170"/>
      <c r="R219" s="43"/>
      <c r="S219" s="43"/>
      <c r="T219" s="43"/>
      <c r="U219" s="177" t="s">
        <v>79</v>
      </c>
      <c r="V219" s="209"/>
      <c r="W219" s="209"/>
      <c r="X219" s="209"/>
      <c r="Y219" s="209"/>
      <c r="Z219" s="209"/>
      <c r="AA219" s="209"/>
      <c r="AB219" s="209"/>
      <c r="AC219" s="209"/>
      <c r="AD219" s="209"/>
      <c r="AE219" s="209"/>
      <c r="AF219" s="209"/>
      <c r="AG219" s="209"/>
      <c r="AH219" s="209"/>
      <c r="AI219" s="209"/>
      <c r="AJ219" s="210"/>
      <c r="AK219" s="69"/>
      <c r="AL219" s="69"/>
      <c r="AM219" s="177" t="s">
        <v>79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159" t="s">
        <v>18</v>
      </c>
      <c r="E231" s="160"/>
      <c r="F231" s="160"/>
      <c r="G231" s="160"/>
      <c r="H231" s="160"/>
      <c r="I231" s="160"/>
      <c r="J231" s="160"/>
      <c r="K231" s="160"/>
      <c r="L231" s="160"/>
      <c r="M231" s="161"/>
      <c r="N231" s="168" t="s">
        <v>79</v>
      </c>
      <c r="O231" s="169"/>
      <c r="P231" s="169"/>
      <c r="Q231" s="170"/>
      <c r="R231" s="43"/>
      <c r="S231" s="43"/>
      <c r="T231" s="43"/>
      <c r="U231" s="177" t="s">
        <v>79</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79</v>
      </c>
      <c r="AR231" s="260"/>
      <c r="AS231" s="260"/>
      <c r="AT231" s="260"/>
      <c r="AU231" s="261" t="s">
        <v>63</v>
      </c>
      <c r="AV231" s="262"/>
      <c r="AW231" s="262"/>
      <c r="AX231" s="263"/>
      <c r="AY231" s="260" t="s">
        <v>79</v>
      </c>
      <c r="AZ231" s="260"/>
      <c r="BA231" s="260"/>
      <c r="BB231" s="260"/>
      <c r="BC231" s="44"/>
      <c r="BD231" s="39"/>
      <c r="BE231" s="187" t="s">
        <v>79</v>
      </c>
      <c r="BF231" s="188"/>
      <c r="BG231" s="188"/>
      <c r="BH231" s="188"/>
      <c r="BI231" s="187"/>
      <c r="BJ231" s="188"/>
      <c r="BK231" s="188"/>
      <c r="BL231" s="188"/>
      <c r="BM231" s="187"/>
      <c r="BN231" s="188"/>
      <c r="BO231" s="188"/>
      <c r="BP231" s="200"/>
      <c r="BQ231" s="42"/>
      <c r="BR231" s="47"/>
    </row>
    <row r="232" spans="1:70" ht="12.6" customHeight="1">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201"/>
      <c r="BQ232" s="42"/>
      <c r="BR232" s="47"/>
    </row>
    <row r="233" spans="1:70" ht="12.6" customHeight="1">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79</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201"/>
      <c r="BQ233" s="42"/>
      <c r="BR233" s="47"/>
    </row>
    <row r="234" spans="1:70" ht="12.6" customHeight="1">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79</v>
      </c>
      <c r="BF234" s="190"/>
      <c r="BG234" s="190"/>
      <c r="BH234" s="190"/>
      <c r="BI234" s="189" t="s">
        <v>79</v>
      </c>
      <c r="BJ234" s="190"/>
      <c r="BK234" s="190"/>
      <c r="BL234" s="201"/>
      <c r="BM234" s="189" t="s">
        <v>79</v>
      </c>
      <c r="BN234" s="190"/>
      <c r="BO234" s="190"/>
      <c r="BP234" s="201"/>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79</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201"/>
      <c r="BM235" s="189"/>
      <c r="BN235" s="190"/>
      <c r="BO235" s="190"/>
      <c r="BP235" s="201"/>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79</v>
      </c>
      <c r="AZ236" s="270"/>
      <c r="BA236" s="270"/>
      <c r="BB236" s="270"/>
      <c r="BC236" s="44"/>
      <c r="BD236" s="39"/>
      <c r="BE236" s="189"/>
      <c r="BF236" s="190"/>
      <c r="BG236" s="190"/>
      <c r="BH236" s="190"/>
      <c r="BI236" s="189"/>
      <c r="BJ236" s="190"/>
      <c r="BK236" s="190"/>
      <c r="BL236" s="201"/>
      <c r="BM236" s="189"/>
      <c r="BN236" s="190"/>
      <c r="BO236" s="190"/>
      <c r="BP236" s="201"/>
      <c r="BQ236" s="42"/>
      <c r="BR236" s="47"/>
    </row>
    <row r="237" spans="1:70" ht="12.6" customHeight="1">
      <c r="A237" s="47"/>
      <c r="B237" s="47"/>
      <c r="C237" s="37"/>
      <c r="D237" s="191" t="s">
        <v>26</v>
      </c>
      <c r="E237" s="192"/>
      <c r="F237" s="192"/>
      <c r="G237" s="192"/>
      <c r="H237" s="192"/>
      <c r="I237" s="192"/>
      <c r="J237" s="192"/>
      <c r="K237" s="192"/>
      <c r="L237" s="192"/>
      <c r="M237" s="193"/>
      <c r="N237" s="168" t="s">
        <v>79</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79</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201"/>
      <c r="BM237" s="189"/>
      <c r="BN237" s="190"/>
      <c r="BO237" s="190"/>
      <c r="BP237" s="201"/>
      <c r="BQ237" s="42"/>
      <c r="BR237" s="47"/>
    </row>
    <row r="238" spans="1:70" ht="12.6" customHeight="1">
      <c r="A238" s="47"/>
      <c r="B238" s="47"/>
      <c r="C238" s="37"/>
      <c r="D238" s="194"/>
      <c r="E238" s="195"/>
      <c r="F238" s="195"/>
      <c r="G238" s="195"/>
      <c r="H238" s="195"/>
      <c r="I238" s="195"/>
      <c r="J238" s="195"/>
      <c r="K238" s="195"/>
      <c r="L238" s="195"/>
      <c r="M238" s="196"/>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201"/>
      <c r="BQ238" s="42"/>
      <c r="BR238" s="47"/>
    </row>
    <row r="239" spans="1:70" ht="12.6" customHeight="1">
      <c r="A239" s="47"/>
      <c r="B239" s="47"/>
      <c r="C239" s="37"/>
      <c r="D239" s="194"/>
      <c r="E239" s="195"/>
      <c r="F239" s="195"/>
      <c r="G239" s="195"/>
      <c r="H239" s="195"/>
      <c r="I239" s="195"/>
      <c r="J239" s="195"/>
      <c r="K239" s="195"/>
      <c r="L239" s="195"/>
      <c r="M239" s="196"/>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79</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201"/>
      <c r="BQ239" s="42"/>
      <c r="BR239" s="47"/>
    </row>
    <row r="240" spans="1:70" ht="12.6" customHeight="1">
      <c r="A240" s="47"/>
      <c r="B240" s="47"/>
      <c r="C240" s="37"/>
      <c r="D240" s="197"/>
      <c r="E240" s="198"/>
      <c r="F240" s="198"/>
      <c r="G240" s="198"/>
      <c r="H240" s="198"/>
      <c r="I240" s="198"/>
      <c r="J240" s="198"/>
      <c r="K240" s="198"/>
      <c r="L240" s="198"/>
      <c r="M240" s="199"/>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159" t="s">
        <v>34</v>
      </c>
      <c r="E243" s="160"/>
      <c r="F243" s="160"/>
      <c r="G243" s="160"/>
      <c r="H243" s="160"/>
      <c r="I243" s="160"/>
      <c r="J243" s="160"/>
      <c r="K243" s="160"/>
      <c r="L243" s="160"/>
      <c r="M243" s="161"/>
      <c r="N243" s="168" t="s">
        <v>79</v>
      </c>
      <c r="O243" s="169"/>
      <c r="P243" s="169"/>
      <c r="Q243" s="170"/>
      <c r="R243" s="43"/>
      <c r="S243" s="43"/>
      <c r="T243" s="43"/>
      <c r="U243" s="177" t="s">
        <v>79</v>
      </c>
      <c r="V243" s="209"/>
      <c r="W243" s="209"/>
      <c r="X243" s="209"/>
      <c r="Y243" s="209"/>
      <c r="Z243" s="209"/>
      <c r="AA243" s="209"/>
      <c r="AB243" s="209"/>
      <c r="AC243" s="209"/>
      <c r="AD243" s="209"/>
      <c r="AE243" s="209"/>
      <c r="AF243" s="209"/>
      <c r="AG243" s="209"/>
      <c r="AH243" s="209"/>
      <c r="AI243" s="209"/>
      <c r="AJ243" s="210"/>
      <c r="AK243" s="63"/>
      <c r="AL243" s="63"/>
      <c r="AM243" s="177" t="s">
        <v>79</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159" t="s">
        <v>18</v>
      </c>
      <c r="E254" s="160"/>
      <c r="F254" s="160"/>
      <c r="G254" s="160"/>
      <c r="H254" s="160"/>
      <c r="I254" s="160"/>
      <c r="J254" s="160"/>
      <c r="K254" s="160"/>
      <c r="L254" s="160"/>
      <c r="M254" s="161"/>
      <c r="N254" s="168" t="s">
        <v>79</v>
      </c>
      <c r="O254" s="169"/>
      <c r="P254" s="169"/>
      <c r="Q254" s="170"/>
      <c r="R254" s="43"/>
      <c r="S254" s="43"/>
      <c r="T254" s="43"/>
      <c r="U254" s="177" t="s">
        <v>79</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79</v>
      </c>
      <c r="BF254" s="188"/>
      <c r="BG254" s="188"/>
      <c r="BH254" s="188"/>
      <c r="BI254" s="187"/>
      <c r="BJ254" s="188"/>
      <c r="BK254" s="188"/>
      <c r="BL254" s="188"/>
      <c r="BM254" s="187"/>
      <c r="BN254" s="188"/>
      <c r="BO254" s="188"/>
      <c r="BP254" s="200"/>
      <c r="BQ254" s="42"/>
      <c r="BR254" s="47"/>
    </row>
    <row r="255" spans="1:70" ht="12.6" customHeight="1">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201"/>
      <c r="BQ255" s="42"/>
      <c r="BR255" s="47"/>
    </row>
    <row r="256" spans="1:70" ht="12.6" customHeight="1">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79</v>
      </c>
      <c r="AN256" s="151"/>
      <c r="AO256" s="151"/>
      <c r="AP256" s="151"/>
      <c r="AQ256" s="151"/>
      <c r="AR256" s="151"/>
      <c r="AS256" s="151"/>
      <c r="AT256" s="202"/>
      <c r="AU256" s="150" t="s">
        <v>79</v>
      </c>
      <c r="AV256" s="151"/>
      <c r="AW256" s="151"/>
      <c r="AX256" s="151"/>
      <c r="AY256" s="151"/>
      <c r="AZ256" s="151"/>
      <c r="BA256" s="151"/>
      <c r="BB256" s="202"/>
      <c r="BC256" s="44"/>
      <c r="BD256" s="39"/>
      <c r="BE256" s="189"/>
      <c r="BF256" s="190"/>
      <c r="BG256" s="190"/>
      <c r="BH256" s="190"/>
      <c r="BI256" s="189"/>
      <c r="BJ256" s="190"/>
      <c r="BK256" s="190"/>
      <c r="BL256" s="190"/>
      <c r="BM256" s="189"/>
      <c r="BN256" s="190"/>
      <c r="BO256" s="190"/>
      <c r="BP256" s="201"/>
      <c r="BQ256" s="42"/>
      <c r="BR256" s="47"/>
    </row>
    <row r="257" spans="1:70" ht="12.6" customHeight="1">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79</v>
      </c>
      <c r="BF257" s="190"/>
      <c r="BG257" s="190"/>
      <c r="BH257" s="190"/>
      <c r="BI257" s="189" t="s">
        <v>79</v>
      </c>
      <c r="BJ257" s="190"/>
      <c r="BK257" s="190"/>
      <c r="BL257" s="201"/>
      <c r="BM257" s="189" t="s">
        <v>79</v>
      </c>
      <c r="BN257" s="190"/>
      <c r="BO257" s="190"/>
      <c r="BP257" s="201"/>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201"/>
      <c r="BM258" s="189"/>
      <c r="BN258" s="190"/>
      <c r="BO258" s="190"/>
      <c r="BP258" s="201"/>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201"/>
      <c r="BM259" s="189"/>
      <c r="BN259" s="190"/>
      <c r="BO259" s="190"/>
      <c r="BP259" s="201"/>
      <c r="BQ259" s="42"/>
      <c r="BR259" s="47"/>
    </row>
    <row r="260" spans="1:70" ht="12.6" customHeight="1">
      <c r="A260" s="47"/>
      <c r="B260" s="47"/>
      <c r="C260" s="37"/>
      <c r="D260" s="191" t="s">
        <v>26</v>
      </c>
      <c r="E260" s="192"/>
      <c r="F260" s="192"/>
      <c r="G260" s="192"/>
      <c r="H260" s="192"/>
      <c r="I260" s="192"/>
      <c r="J260" s="192"/>
      <c r="K260" s="192"/>
      <c r="L260" s="192"/>
      <c r="M260" s="193"/>
      <c r="N260" s="168" t="s">
        <v>79</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201"/>
      <c r="BM260" s="189"/>
      <c r="BN260" s="190"/>
      <c r="BO260" s="190"/>
      <c r="BP260" s="201"/>
      <c r="BQ260" s="42"/>
      <c r="BR260" s="47"/>
    </row>
    <row r="261" spans="1:70" ht="12.6" customHeight="1">
      <c r="A261" s="47"/>
      <c r="B261" s="47"/>
      <c r="C261" s="37"/>
      <c r="D261" s="194"/>
      <c r="E261" s="195"/>
      <c r="F261" s="195"/>
      <c r="G261" s="195"/>
      <c r="H261" s="195"/>
      <c r="I261" s="195"/>
      <c r="J261" s="195"/>
      <c r="K261" s="195"/>
      <c r="L261" s="195"/>
      <c r="M261" s="196"/>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201"/>
      <c r="BQ261" s="42"/>
      <c r="BR261" s="47"/>
    </row>
    <row r="262" spans="1:70" ht="12.6" customHeight="1">
      <c r="A262" s="47"/>
      <c r="B262" s="47"/>
      <c r="C262" s="37"/>
      <c r="D262" s="194"/>
      <c r="E262" s="195"/>
      <c r="F262" s="195"/>
      <c r="G262" s="195"/>
      <c r="H262" s="195"/>
      <c r="I262" s="195"/>
      <c r="J262" s="195"/>
      <c r="K262" s="195"/>
      <c r="L262" s="195"/>
      <c r="M262" s="196"/>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201"/>
      <c r="BQ262" s="42"/>
      <c r="BR262" s="47"/>
    </row>
    <row r="263" spans="1:70" ht="12.6" customHeight="1">
      <c r="A263" s="47"/>
      <c r="B263" s="47"/>
      <c r="C263" s="37"/>
      <c r="D263" s="197"/>
      <c r="E263" s="198"/>
      <c r="F263" s="198"/>
      <c r="G263" s="198"/>
      <c r="H263" s="198"/>
      <c r="I263" s="198"/>
      <c r="J263" s="198"/>
      <c r="K263" s="198"/>
      <c r="L263" s="198"/>
      <c r="M263" s="199"/>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159" t="s">
        <v>34</v>
      </c>
      <c r="E266" s="160"/>
      <c r="F266" s="160"/>
      <c r="G266" s="160"/>
      <c r="H266" s="160"/>
      <c r="I266" s="160"/>
      <c r="J266" s="160"/>
      <c r="K266" s="160"/>
      <c r="L266" s="160"/>
      <c r="M266" s="161"/>
      <c r="N266" s="168" t="s">
        <v>79</v>
      </c>
      <c r="O266" s="169"/>
      <c r="P266" s="169"/>
      <c r="Q266" s="170"/>
      <c r="R266" s="43"/>
      <c r="S266" s="43"/>
      <c r="T266" s="43"/>
      <c r="U266" s="177" t="s">
        <v>79</v>
      </c>
      <c r="V266" s="209"/>
      <c r="W266" s="209"/>
      <c r="X266" s="209"/>
      <c r="Y266" s="209"/>
      <c r="Z266" s="209"/>
      <c r="AA266" s="209"/>
      <c r="AB266" s="209"/>
      <c r="AC266" s="209"/>
      <c r="AD266" s="209"/>
      <c r="AE266" s="209"/>
      <c r="AF266" s="209"/>
      <c r="AG266" s="209"/>
      <c r="AH266" s="209"/>
      <c r="AI266" s="209"/>
      <c r="AJ266" s="210"/>
      <c r="AK266" s="56"/>
      <c r="AL266" s="56"/>
      <c r="AM266" s="177" t="s">
        <v>79</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273" t="s">
        <v>79</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zoomScale="55" zoomScaleNormal="70" zoomScaleSheetLayoutView="55" zoomScalePageLayoutView="40" workbookViewId="0">
      <selection activeCell="CB306" sqref="CB306"/>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c r="A11" s="3"/>
      <c r="B11" s="3"/>
      <c r="C11" s="96" t="s">
        <v>74</v>
      </c>
      <c r="D11" s="83"/>
      <c r="E11" s="83"/>
      <c r="F11" s="83"/>
      <c r="G11" s="83"/>
      <c r="H11" s="83"/>
      <c r="I11" s="83"/>
      <c r="J11" s="83"/>
      <c r="K11" s="83"/>
      <c r="L11" s="83"/>
      <c r="M11" s="83"/>
      <c r="N11" s="83"/>
      <c r="O11" s="83"/>
      <c r="P11" s="83"/>
      <c r="Q11" s="83"/>
      <c r="R11" s="83"/>
      <c r="S11" s="83"/>
      <c r="T11" s="83"/>
      <c r="U11" s="97" t="s">
        <v>86</v>
      </c>
      <c r="V11" s="98"/>
      <c r="W11" s="98"/>
      <c r="X11" s="98"/>
      <c r="Y11" s="98"/>
      <c r="Z11" s="98"/>
      <c r="AA11" s="98"/>
      <c r="AB11" s="98"/>
      <c r="AC11" s="98"/>
      <c r="AD11" s="98"/>
      <c r="AE11" s="98"/>
      <c r="AF11" s="85"/>
      <c r="AG11" s="85"/>
      <c r="AH11" s="85"/>
      <c r="AI11" s="85"/>
      <c r="AJ11" s="85"/>
      <c r="AK11" s="85"/>
      <c r="AL11" s="85"/>
      <c r="AM11" s="85"/>
      <c r="AN11" s="86"/>
      <c r="AO11" s="103" t="s">
        <v>97</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c r="A24" s="3"/>
      <c r="B24" s="3"/>
      <c r="C24" s="19"/>
      <c r="D24" s="144" t="s">
        <v>79</v>
      </c>
      <c r="E24" s="145"/>
      <c r="F24" s="145"/>
      <c r="G24" s="145"/>
      <c r="H24" s="145"/>
      <c r="I24" s="145"/>
      <c r="J24" s="146"/>
      <c r="K24" s="144" t="s">
        <v>79</v>
      </c>
      <c r="L24" s="145"/>
      <c r="M24" s="145"/>
      <c r="N24" s="145"/>
      <c r="O24" s="145"/>
      <c r="P24" s="145"/>
      <c r="Q24" s="146"/>
      <c r="R24" s="144" t="s">
        <v>79</v>
      </c>
      <c r="S24" s="145"/>
      <c r="T24" s="145"/>
      <c r="U24" s="145"/>
      <c r="V24" s="145"/>
      <c r="W24" s="145"/>
      <c r="X24" s="146"/>
      <c r="Y24" s="144" t="s">
        <v>79</v>
      </c>
      <c r="Z24" s="145"/>
      <c r="AA24" s="145"/>
      <c r="AB24" s="145"/>
      <c r="AC24" s="145"/>
      <c r="AD24" s="145"/>
      <c r="AE24" s="146"/>
      <c r="AF24" s="144" t="s">
        <v>79</v>
      </c>
      <c r="AG24" s="145"/>
      <c r="AH24" s="145"/>
      <c r="AI24" s="145"/>
      <c r="AJ24" s="145"/>
      <c r="AK24" s="145"/>
      <c r="AL24" s="146"/>
      <c r="AM24" s="144" t="s">
        <v>79</v>
      </c>
      <c r="AN24" s="145"/>
      <c r="AO24" s="145"/>
      <c r="AP24" s="145"/>
      <c r="AQ24" s="145"/>
      <c r="AR24" s="145"/>
      <c r="AS24" s="146"/>
      <c r="AT24" s="144" t="s">
        <v>79</v>
      </c>
      <c r="AU24" s="145"/>
      <c r="AV24" s="145"/>
      <c r="AW24" s="145"/>
      <c r="AX24" s="145"/>
      <c r="AY24" s="145"/>
      <c r="AZ24" s="146"/>
      <c r="BA24" s="24"/>
      <c r="BB24" s="150" t="s">
        <v>78</v>
      </c>
      <c r="BC24" s="151"/>
      <c r="BD24" s="151"/>
      <c r="BE24" s="151"/>
      <c r="BF24" s="151"/>
      <c r="BG24" s="151"/>
      <c r="BH24" s="151"/>
      <c r="BI24" s="131"/>
      <c r="BJ24" s="132"/>
      <c r="BK24" s="21"/>
      <c r="BR24" s="23"/>
    </row>
    <row r="25" spans="1:70" ht="12.6" customHeight="1">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159" t="s">
        <v>18</v>
      </c>
      <c r="E36" s="160"/>
      <c r="F36" s="160"/>
      <c r="G36" s="160"/>
      <c r="H36" s="160"/>
      <c r="I36" s="160"/>
      <c r="J36" s="160"/>
      <c r="K36" s="160"/>
      <c r="L36" s="160"/>
      <c r="M36" s="161"/>
      <c r="N36" s="168" t="s">
        <v>79</v>
      </c>
      <c r="O36" s="169"/>
      <c r="P36" s="169"/>
      <c r="Q36" s="170"/>
      <c r="R36" s="43"/>
      <c r="S36" s="43"/>
      <c r="T36" s="43"/>
      <c r="U36" s="177" t="s">
        <v>79</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79</v>
      </c>
      <c r="BF36" s="188"/>
      <c r="BG36" s="188"/>
      <c r="BH36" s="188"/>
      <c r="BI36" s="187"/>
      <c r="BJ36" s="188"/>
      <c r="BK36" s="188"/>
      <c r="BL36" s="188"/>
      <c r="BM36" s="187"/>
      <c r="BN36" s="188"/>
      <c r="BO36" s="188"/>
      <c r="BP36" s="200"/>
      <c r="BQ36" s="42"/>
      <c r="BR36" s="30"/>
    </row>
    <row r="37" spans="1:70" ht="12.6" customHeight="1">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201"/>
      <c r="BQ37" s="42"/>
      <c r="BR37" s="30"/>
    </row>
    <row r="38" spans="1:70" ht="12.6" customHeight="1">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79</v>
      </c>
      <c r="AN38" s="151"/>
      <c r="AO38" s="151"/>
      <c r="AP38" s="151"/>
      <c r="AQ38" s="151"/>
      <c r="AR38" s="151"/>
      <c r="AS38" s="151"/>
      <c r="AT38" s="202"/>
      <c r="AU38" s="150" t="s">
        <v>79</v>
      </c>
      <c r="AV38" s="151"/>
      <c r="AW38" s="151"/>
      <c r="AX38" s="151"/>
      <c r="AY38" s="151"/>
      <c r="AZ38" s="151"/>
      <c r="BA38" s="151"/>
      <c r="BB38" s="202"/>
      <c r="BC38" s="44"/>
      <c r="BD38" s="39"/>
      <c r="BE38" s="189"/>
      <c r="BF38" s="190"/>
      <c r="BG38" s="190"/>
      <c r="BH38" s="190"/>
      <c r="BI38" s="189"/>
      <c r="BJ38" s="190"/>
      <c r="BK38" s="190"/>
      <c r="BL38" s="190"/>
      <c r="BM38" s="189"/>
      <c r="BN38" s="190"/>
      <c r="BO38" s="190"/>
      <c r="BP38" s="201"/>
      <c r="BQ38" s="42"/>
      <c r="BR38" s="30"/>
    </row>
    <row r="39" spans="1:70" ht="12.6" customHeight="1">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79</v>
      </c>
      <c r="BF39" s="89"/>
      <c r="BG39" s="89"/>
      <c r="BH39" s="90"/>
      <c r="BI39" s="189" t="s">
        <v>79</v>
      </c>
      <c r="BJ39" s="89"/>
      <c r="BK39" s="89"/>
      <c r="BL39" s="90"/>
      <c r="BM39" s="189" t="s">
        <v>79</v>
      </c>
      <c r="BN39" s="89"/>
      <c r="BO39" s="89"/>
      <c r="BP39" s="90"/>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203" t="s">
        <v>79</v>
      </c>
      <c r="AN42" s="204"/>
      <c r="AO42" s="205" t="s">
        <v>21</v>
      </c>
      <c r="AP42" s="205"/>
      <c r="AQ42" s="205"/>
      <c r="AR42" s="205"/>
      <c r="AS42" s="205"/>
      <c r="AT42" s="205"/>
      <c r="AU42" s="205"/>
      <c r="AV42" s="205"/>
      <c r="AW42" s="205"/>
      <c r="AX42" s="205"/>
      <c r="AY42" s="205"/>
      <c r="AZ42" s="205"/>
      <c r="BA42" s="205"/>
      <c r="BB42" s="206"/>
      <c r="BC42" s="44"/>
      <c r="BD42" s="44"/>
      <c r="BE42" s="87"/>
      <c r="BF42" s="89"/>
      <c r="BG42" s="89"/>
      <c r="BH42" s="90"/>
      <c r="BI42" s="87"/>
      <c r="BJ42" s="89"/>
      <c r="BK42" s="89"/>
      <c r="BL42" s="90"/>
      <c r="BM42" s="87"/>
      <c r="BN42" s="89"/>
      <c r="BO42" s="89"/>
      <c r="BP42" s="90"/>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203" t="s">
        <v>79</v>
      </c>
      <c r="AN43" s="204"/>
      <c r="AO43" s="205" t="s">
        <v>22</v>
      </c>
      <c r="AP43" s="205"/>
      <c r="AQ43" s="205"/>
      <c r="AR43" s="205"/>
      <c r="AS43" s="205"/>
      <c r="AT43" s="205"/>
      <c r="AU43" s="205"/>
      <c r="AV43" s="205"/>
      <c r="AW43" s="205"/>
      <c r="AX43" s="205"/>
      <c r="AY43" s="205"/>
      <c r="AZ43" s="205"/>
      <c r="BA43" s="205"/>
      <c r="BB43" s="206"/>
      <c r="BC43" s="44"/>
      <c r="BD43" s="39"/>
      <c r="BE43" s="189" t="s">
        <v>23</v>
      </c>
      <c r="BF43" s="88"/>
      <c r="BG43" s="88"/>
      <c r="BH43" s="90"/>
      <c r="BI43" s="189" t="s">
        <v>24</v>
      </c>
      <c r="BJ43" s="88"/>
      <c r="BK43" s="88"/>
      <c r="BL43" s="90"/>
      <c r="BM43" s="189" t="s">
        <v>25</v>
      </c>
      <c r="BN43" s="88"/>
      <c r="BO43" s="88"/>
      <c r="BP43" s="90"/>
      <c r="BQ43" s="42"/>
      <c r="BR43" s="30"/>
    </row>
    <row r="44" spans="1:70" ht="12.6" customHeight="1">
      <c r="A44" s="47"/>
      <c r="B44" s="47"/>
      <c r="C44" s="37"/>
      <c r="D44" s="191" t="s">
        <v>26</v>
      </c>
      <c r="E44" s="192"/>
      <c r="F44" s="192"/>
      <c r="G44" s="192"/>
      <c r="H44" s="192"/>
      <c r="I44" s="192"/>
      <c r="J44" s="192"/>
      <c r="K44" s="192"/>
      <c r="L44" s="192"/>
      <c r="M44" s="193"/>
      <c r="N44" s="168" t="s">
        <v>79</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203" t="s">
        <v>79</v>
      </c>
      <c r="AN44" s="204"/>
      <c r="AO44" s="205" t="s">
        <v>27</v>
      </c>
      <c r="AP44" s="205"/>
      <c r="AQ44" s="205"/>
      <c r="AR44" s="205"/>
      <c r="AS44" s="205"/>
      <c r="AT44" s="205"/>
      <c r="AU44" s="205"/>
      <c r="AV44" s="205"/>
      <c r="AW44" s="205"/>
      <c r="AX44" s="205"/>
      <c r="AY44" s="205"/>
      <c r="AZ44" s="205"/>
      <c r="BA44" s="205"/>
      <c r="BB44" s="206"/>
      <c r="BC44" s="44"/>
      <c r="BD44" s="60"/>
      <c r="BE44" s="87"/>
      <c r="BF44" s="88"/>
      <c r="BG44" s="88"/>
      <c r="BH44" s="90"/>
      <c r="BI44" s="87"/>
      <c r="BJ44" s="88"/>
      <c r="BK44" s="88"/>
      <c r="BL44" s="90"/>
      <c r="BM44" s="87"/>
      <c r="BN44" s="88"/>
      <c r="BO44" s="88"/>
      <c r="BP44" s="90"/>
      <c r="BQ44" s="42"/>
      <c r="BR44" s="30"/>
    </row>
    <row r="45" spans="1:70" ht="12.6" customHeight="1">
      <c r="A45" s="47"/>
      <c r="B45" s="47"/>
      <c r="C45" s="37"/>
      <c r="D45" s="194"/>
      <c r="E45" s="195"/>
      <c r="F45" s="195"/>
      <c r="G45" s="195"/>
      <c r="H45" s="195"/>
      <c r="I45" s="195"/>
      <c r="J45" s="195"/>
      <c r="K45" s="195"/>
      <c r="L45" s="195"/>
      <c r="M45" s="196"/>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79</v>
      </c>
      <c r="AN45" s="208"/>
      <c r="AO45" s="205" t="s">
        <v>28</v>
      </c>
      <c r="AP45" s="205"/>
      <c r="AQ45" s="205"/>
      <c r="AR45" s="205"/>
      <c r="AS45" s="205"/>
      <c r="AT45" s="205"/>
      <c r="AU45" s="205"/>
      <c r="AV45" s="205"/>
      <c r="AW45" s="205"/>
      <c r="AX45" s="205"/>
      <c r="AY45" s="205"/>
      <c r="AZ45" s="205"/>
      <c r="BA45" s="205"/>
      <c r="BB45" s="206"/>
      <c r="BC45" s="44"/>
      <c r="BD45" s="60"/>
      <c r="BE45" s="91"/>
      <c r="BF45" s="92"/>
      <c r="BG45" s="92"/>
      <c r="BH45" s="93"/>
      <c r="BI45" s="91"/>
      <c r="BJ45" s="92"/>
      <c r="BK45" s="92"/>
      <c r="BL45" s="93"/>
      <c r="BM45" s="91"/>
      <c r="BN45" s="92"/>
      <c r="BO45" s="92"/>
      <c r="BP45" s="93"/>
      <c r="BQ45" s="42"/>
      <c r="BR45" s="30"/>
    </row>
    <row r="46" spans="1:70" ht="12.6" customHeight="1">
      <c r="A46" s="47"/>
      <c r="B46" s="47"/>
      <c r="C46" s="37"/>
      <c r="D46" s="194"/>
      <c r="E46" s="195"/>
      <c r="F46" s="195"/>
      <c r="G46" s="195"/>
      <c r="H46" s="195"/>
      <c r="I46" s="195"/>
      <c r="J46" s="195"/>
      <c r="K46" s="195"/>
      <c r="L46" s="195"/>
      <c r="M46" s="196"/>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79</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97"/>
      <c r="E47" s="198"/>
      <c r="F47" s="198"/>
      <c r="G47" s="198"/>
      <c r="H47" s="198"/>
      <c r="I47" s="198"/>
      <c r="J47" s="198"/>
      <c r="K47" s="198"/>
      <c r="L47" s="198"/>
      <c r="M47" s="199"/>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79</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79</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159" t="s">
        <v>34</v>
      </c>
      <c r="E52" s="160"/>
      <c r="F52" s="160"/>
      <c r="G52" s="160"/>
      <c r="H52" s="160"/>
      <c r="I52" s="160"/>
      <c r="J52" s="160"/>
      <c r="K52" s="160"/>
      <c r="L52" s="160"/>
      <c r="M52" s="161"/>
      <c r="N52" s="168" t="s">
        <v>79</v>
      </c>
      <c r="O52" s="169"/>
      <c r="P52" s="169"/>
      <c r="Q52" s="170"/>
      <c r="R52" s="43"/>
      <c r="S52" s="43"/>
      <c r="T52" s="43"/>
      <c r="U52" s="177" t="s">
        <v>79</v>
      </c>
      <c r="V52" s="209"/>
      <c r="W52" s="209"/>
      <c r="X52" s="209"/>
      <c r="Y52" s="209"/>
      <c r="Z52" s="209"/>
      <c r="AA52" s="209"/>
      <c r="AB52" s="209"/>
      <c r="AC52" s="209"/>
      <c r="AD52" s="209"/>
      <c r="AE52" s="209"/>
      <c r="AF52" s="209"/>
      <c r="AG52" s="209"/>
      <c r="AH52" s="209"/>
      <c r="AI52" s="209"/>
      <c r="AJ52" s="210"/>
      <c r="AK52" s="63"/>
      <c r="AL52" s="63"/>
      <c r="AM52" s="177" t="s">
        <v>79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159" t="s">
        <v>18</v>
      </c>
      <c r="E63" s="160"/>
      <c r="F63" s="160"/>
      <c r="G63" s="160"/>
      <c r="H63" s="160"/>
      <c r="I63" s="160"/>
      <c r="J63" s="160"/>
      <c r="K63" s="160"/>
      <c r="L63" s="160"/>
      <c r="M63" s="161"/>
      <c r="N63" s="168" t="s">
        <v>79</v>
      </c>
      <c r="O63" s="169"/>
      <c r="P63" s="169"/>
      <c r="Q63" s="170"/>
      <c r="R63" s="43"/>
      <c r="S63" s="43"/>
      <c r="T63" s="43"/>
      <c r="U63" s="177" t="s">
        <v>79</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79</v>
      </c>
      <c r="BF63" s="188"/>
      <c r="BG63" s="188"/>
      <c r="BH63" s="188"/>
      <c r="BI63" s="187"/>
      <c r="BJ63" s="188"/>
      <c r="BK63" s="188"/>
      <c r="BL63" s="188"/>
      <c r="BM63" s="187"/>
      <c r="BN63" s="188"/>
      <c r="BO63" s="188"/>
      <c r="BP63" s="200"/>
      <c r="BQ63" s="42"/>
      <c r="BR63" s="30"/>
    </row>
    <row r="64" spans="1:70" ht="12.6" customHeight="1">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201"/>
      <c r="BQ64" s="42"/>
      <c r="BR64" s="30"/>
    </row>
    <row r="65" spans="1:70" ht="12.6" customHeight="1">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201"/>
      <c r="BQ65" s="42"/>
      <c r="BR65" s="30"/>
    </row>
    <row r="66" spans="1:70" ht="12.6" customHeight="1">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79</v>
      </c>
      <c r="AN66" s="151"/>
      <c r="AO66" s="151"/>
      <c r="AP66" s="151"/>
      <c r="AQ66" s="151"/>
      <c r="AR66" s="151"/>
      <c r="AS66" s="151"/>
      <c r="AT66" s="202"/>
      <c r="AU66" s="150" t="s">
        <v>79</v>
      </c>
      <c r="AV66" s="151"/>
      <c r="AW66" s="151"/>
      <c r="AX66" s="151"/>
      <c r="AY66" s="151"/>
      <c r="AZ66" s="151"/>
      <c r="BA66" s="151"/>
      <c r="BB66" s="202"/>
      <c r="BC66" s="44"/>
      <c r="BD66" s="39"/>
      <c r="BE66" s="189" t="s">
        <v>79</v>
      </c>
      <c r="BF66" s="190"/>
      <c r="BG66" s="190"/>
      <c r="BH66" s="190"/>
      <c r="BI66" s="189" t="s">
        <v>79</v>
      </c>
      <c r="BJ66" s="190"/>
      <c r="BK66" s="190"/>
      <c r="BL66" s="190"/>
      <c r="BM66" s="189" t="s">
        <v>79</v>
      </c>
      <c r="BN66" s="190"/>
      <c r="BO66" s="190"/>
      <c r="BP66" s="201"/>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201"/>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201"/>
      <c r="BQ68" s="42"/>
      <c r="BR68" s="30"/>
    </row>
    <row r="69" spans="1:70" ht="12.6" customHeight="1">
      <c r="A69" s="3"/>
      <c r="B69" s="3"/>
      <c r="C69" s="37"/>
      <c r="D69" s="191" t="s">
        <v>26</v>
      </c>
      <c r="E69" s="192"/>
      <c r="F69" s="192"/>
      <c r="G69" s="192"/>
      <c r="H69" s="192"/>
      <c r="I69" s="192"/>
      <c r="J69" s="192"/>
      <c r="K69" s="192"/>
      <c r="L69" s="192"/>
      <c r="M69" s="193"/>
      <c r="N69" s="168" t="s">
        <v>79</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201"/>
      <c r="BQ69" s="42"/>
      <c r="BR69" s="30"/>
    </row>
    <row r="70" spans="1:70" ht="12.6" customHeight="1">
      <c r="A70" s="3"/>
      <c r="B70" s="3"/>
      <c r="C70" s="37"/>
      <c r="D70" s="194"/>
      <c r="E70" s="195"/>
      <c r="F70" s="195"/>
      <c r="G70" s="195"/>
      <c r="H70" s="195"/>
      <c r="I70" s="195"/>
      <c r="J70" s="195"/>
      <c r="K70" s="195"/>
      <c r="L70" s="195"/>
      <c r="M70" s="196"/>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201"/>
      <c r="BQ70" s="42"/>
      <c r="BR70" s="30"/>
    </row>
    <row r="71" spans="1:70" ht="12.6" customHeight="1">
      <c r="A71" s="3"/>
      <c r="B71" s="3"/>
      <c r="C71" s="37"/>
      <c r="D71" s="194"/>
      <c r="E71" s="195"/>
      <c r="F71" s="195"/>
      <c r="G71" s="195"/>
      <c r="H71" s="195"/>
      <c r="I71" s="195"/>
      <c r="J71" s="195"/>
      <c r="K71" s="195"/>
      <c r="L71" s="195"/>
      <c r="M71" s="196"/>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201"/>
      <c r="BQ71" s="42"/>
      <c r="BR71" s="30"/>
    </row>
    <row r="72" spans="1:70" ht="12.6" customHeight="1">
      <c r="A72" s="3"/>
      <c r="B72" s="3"/>
      <c r="C72" s="37"/>
      <c r="D72" s="197"/>
      <c r="E72" s="198"/>
      <c r="F72" s="198"/>
      <c r="G72" s="198"/>
      <c r="H72" s="198"/>
      <c r="I72" s="198"/>
      <c r="J72" s="198"/>
      <c r="K72" s="198"/>
      <c r="L72" s="198"/>
      <c r="M72" s="199"/>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159" t="s">
        <v>34</v>
      </c>
      <c r="E75" s="160"/>
      <c r="F75" s="160"/>
      <c r="G75" s="160"/>
      <c r="H75" s="160"/>
      <c r="I75" s="160"/>
      <c r="J75" s="160"/>
      <c r="K75" s="160"/>
      <c r="L75" s="160"/>
      <c r="M75" s="161"/>
      <c r="N75" s="168" t="s">
        <v>79</v>
      </c>
      <c r="O75" s="169"/>
      <c r="P75" s="169"/>
      <c r="Q75" s="170"/>
      <c r="R75" s="43"/>
      <c r="S75" s="43"/>
      <c r="T75" s="43"/>
      <c r="U75" s="177" t="s">
        <v>79</v>
      </c>
      <c r="V75" s="209"/>
      <c r="W75" s="209"/>
      <c r="X75" s="209"/>
      <c r="Y75" s="209"/>
      <c r="Z75" s="209"/>
      <c r="AA75" s="209"/>
      <c r="AB75" s="209"/>
      <c r="AC75" s="209"/>
      <c r="AD75" s="209"/>
      <c r="AE75" s="209"/>
      <c r="AF75" s="209"/>
      <c r="AG75" s="209"/>
      <c r="AH75" s="209"/>
      <c r="AI75" s="209"/>
      <c r="AJ75" s="210"/>
      <c r="AK75" s="63"/>
      <c r="AL75" s="63"/>
      <c r="AM75" s="177" t="s">
        <v>79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223" t="s">
        <v>18</v>
      </c>
      <c r="E87" s="223"/>
      <c r="F87" s="223"/>
      <c r="G87" s="223"/>
      <c r="H87" s="223"/>
      <c r="I87" s="223"/>
      <c r="J87" s="223"/>
      <c r="K87" s="223"/>
      <c r="L87" s="223"/>
      <c r="M87" s="223"/>
      <c r="N87" s="168" t="s">
        <v>79</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79</v>
      </c>
      <c r="AN87" s="209"/>
      <c r="AO87" s="209"/>
      <c r="AP87" s="209"/>
      <c r="AQ87" s="209"/>
      <c r="AR87" s="209"/>
      <c r="AS87" s="209"/>
      <c r="AT87" s="209"/>
      <c r="AU87" s="209"/>
      <c r="AV87" s="209"/>
      <c r="AW87" s="209"/>
      <c r="AX87" s="209"/>
      <c r="AY87" s="209"/>
      <c r="AZ87" s="209"/>
      <c r="BA87" s="209"/>
      <c r="BB87" s="210"/>
      <c r="BC87" s="44"/>
      <c r="BD87" s="39"/>
      <c r="BE87" s="187" t="s">
        <v>79</v>
      </c>
      <c r="BF87" s="188"/>
      <c r="BG87" s="188"/>
      <c r="BH87" s="188"/>
      <c r="BI87" s="187"/>
      <c r="BJ87" s="188"/>
      <c r="BK87" s="188"/>
      <c r="BL87" s="188"/>
      <c r="BM87" s="187"/>
      <c r="BN87" s="188"/>
      <c r="BO87" s="188"/>
      <c r="BP87" s="200"/>
      <c r="BQ87" s="42"/>
      <c r="BR87" s="3"/>
    </row>
    <row r="88" spans="1:70" ht="12.6" customHeight="1">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201"/>
      <c r="BQ88" s="42"/>
      <c r="BR88" s="3"/>
    </row>
    <row r="89" spans="1:70" ht="12.6" customHeight="1">
      <c r="A89" s="3"/>
      <c r="B89" s="3"/>
      <c r="C89" s="37"/>
      <c r="D89" s="223"/>
      <c r="E89" s="223"/>
      <c r="F89" s="223"/>
      <c r="G89" s="223"/>
      <c r="H89" s="223"/>
      <c r="I89" s="223"/>
      <c r="J89" s="223"/>
      <c r="K89" s="223"/>
      <c r="L89" s="223"/>
      <c r="M89" s="223"/>
      <c r="N89" s="171"/>
      <c r="O89" s="172"/>
      <c r="P89" s="172"/>
      <c r="Q89" s="173"/>
      <c r="R89" s="43"/>
      <c r="S89" s="43"/>
      <c r="T89" s="43"/>
      <c r="U89" s="150" t="s">
        <v>79</v>
      </c>
      <c r="V89" s="151"/>
      <c r="W89" s="151"/>
      <c r="X89" s="151"/>
      <c r="Y89" s="151"/>
      <c r="Z89" s="151"/>
      <c r="AA89" s="151"/>
      <c r="AB89" s="202"/>
      <c r="AC89" s="150" t="s">
        <v>79</v>
      </c>
      <c r="AD89" s="151"/>
      <c r="AE89" s="151"/>
      <c r="AF89" s="151"/>
      <c r="AG89" s="151"/>
      <c r="AH89" s="151"/>
      <c r="AI89" s="151"/>
      <c r="AJ89" s="202"/>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201"/>
      <c r="BQ89" s="42"/>
      <c r="BR89" s="3"/>
    </row>
    <row r="90" spans="1:70" ht="12.6" customHeight="1">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79</v>
      </c>
      <c r="BF90" s="190"/>
      <c r="BG90" s="190"/>
      <c r="BH90" s="190"/>
      <c r="BI90" s="189" t="s">
        <v>79</v>
      </c>
      <c r="BJ90" s="190"/>
      <c r="BK90" s="190"/>
      <c r="BL90" s="190"/>
      <c r="BM90" s="189" t="s">
        <v>79</v>
      </c>
      <c r="BN90" s="190"/>
      <c r="BO90" s="190"/>
      <c r="BP90" s="201"/>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201"/>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201"/>
      <c r="BQ92" s="42"/>
      <c r="BR92" s="3"/>
    </row>
    <row r="93" spans="1:70" ht="12.6" customHeight="1">
      <c r="A93" s="3"/>
      <c r="B93" s="3"/>
      <c r="C93" s="37"/>
      <c r="D93" s="230" t="s">
        <v>26</v>
      </c>
      <c r="E93" s="223"/>
      <c r="F93" s="223"/>
      <c r="G93" s="223"/>
      <c r="H93" s="223"/>
      <c r="I93" s="223"/>
      <c r="J93" s="223"/>
      <c r="K93" s="223"/>
      <c r="L93" s="223"/>
      <c r="M93" s="231"/>
      <c r="N93" s="168" t="s">
        <v>79</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201"/>
      <c r="BQ93" s="42"/>
      <c r="BR93" s="3"/>
    </row>
    <row r="94" spans="1:70" ht="12.6" customHeight="1">
      <c r="A94" s="3"/>
      <c r="B94" s="3"/>
      <c r="C94" s="37"/>
      <c r="D94" s="223"/>
      <c r="E94" s="223"/>
      <c r="F94" s="223"/>
      <c r="G94" s="223"/>
      <c r="H94" s="223"/>
      <c r="I94" s="223"/>
      <c r="J94" s="223"/>
      <c r="K94" s="223"/>
      <c r="L94" s="223"/>
      <c r="M94" s="231"/>
      <c r="N94" s="171"/>
      <c r="O94" s="172"/>
      <c r="P94" s="172"/>
      <c r="Q94" s="173"/>
      <c r="R94" s="43"/>
      <c r="S94" s="43"/>
      <c r="T94" s="43"/>
      <c r="U94" s="150" t="s">
        <v>79</v>
      </c>
      <c r="V94" s="151"/>
      <c r="W94" s="151"/>
      <c r="X94" s="151"/>
      <c r="Y94" s="151"/>
      <c r="Z94" s="151"/>
      <c r="AA94" s="151"/>
      <c r="AB94" s="202"/>
      <c r="AC94" s="150" t="s">
        <v>79</v>
      </c>
      <c r="AD94" s="151"/>
      <c r="AE94" s="151"/>
      <c r="AF94" s="151"/>
      <c r="AG94" s="151"/>
      <c r="AH94" s="151"/>
      <c r="AI94" s="151"/>
      <c r="AJ94" s="202"/>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201"/>
      <c r="BQ94" s="42"/>
      <c r="BR94" s="3"/>
    </row>
    <row r="95" spans="1:70" ht="12.6" customHeight="1">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201"/>
      <c r="BQ95" s="42"/>
      <c r="BR95" s="3"/>
    </row>
    <row r="96" spans="1:70" ht="12.6" customHeight="1">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223" t="s">
        <v>34</v>
      </c>
      <c r="E99" s="223"/>
      <c r="F99" s="223"/>
      <c r="G99" s="223"/>
      <c r="H99" s="223"/>
      <c r="I99" s="223"/>
      <c r="J99" s="223"/>
      <c r="K99" s="223"/>
      <c r="L99" s="223"/>
      <c r="M99" s="231"/>
      <c r="N99" s="168" t="s">
        <v>79</v>
      </c>
      <c r="O99" s="169"/>
      <c r="P99" s="169"/>
      <c r="Q99" s="170"/>
      <c r="R99" s="43"/>
      <c r="S99" s="43"/>
      <c r="T99" s="43"/>
      <c r="U99" s="177" t="s">
        <v>79</v>
      </c>
      <c r="V99" s="209"/>
      <c r="W99" s="209"/>
      <c r="X99" s="209"/>
      <c r="Y99" s="209"/>
      <c r="Z99" s="209"/>
      <c r="AA99" s="209"/>
      <c r="AB99" s="209"/>
      <c r="AC99" s="209"/>
      <c r="AD99" s="209"/>
      <c r="AE99" s="209"/>
      <c r="AF99" s="209"/>
      <c r="AG99" s="209"/>
      <c r="AH99" s="209"/>
      <c r="AI99" s="209"/>
      <c r="AJ99" s="210"/>
      <c r="AK99" s="63"/>
      <c r="AL99" s="63"/>
      <c r="AM99" s="177" t="s">
        <v>79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223" t="s">
        <v>18</v>
      </c>
      <c r="E111" s="223"/>
      <c r="F111" s="223"/>
      <c r="G111" s="223"/>
      <c r="H111" s="223"/>
      <c r="I111" s="223"/>
      <c r="J111" s="223"/>
      <c r="K111" s="223"/>
      <c r="L111" s="223"/>
      <c r="M111" s="223"/>
      <c r="N111" s="168" t="s">
        <v>79</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79</v>
      </c>
      <c r="AN111" s="209"/>
      <c r="AO111" s="209"/>
      <c r="AP111" s="209"/>
      <c r="AQ111" s="209"/>
      <c r="AR111" s="209"/>
      <c r="AS111" s="209"/>
      <c r="AT111" s="209"/>
      <c r="AU111" s="209"/>
      <c r="AV111" s="209"/>
      <c r="AW111" s="209"/>
      <c r="AX111" s="209"/>
      <c r="AY111" s="209"/>
      <c r="AZ111" s="209"/>
      <c r="BA111" s="209"/>
      <c r="BB111" s="210"/>
      <c r="BC111" s="44"/>
      <c r="BD111" s="39"/>
      <c r="BE111" s="187" t="s">
        <v>79</v>
      </c>
      <c r="BF111" s="188"/>
      <c r="BG111" s="188"/>
      <c r="BH111" s="188"/>
      <c r="BI111" s="187"/>
      <c r="BJ111" s="188"/>
      <c r="BK111" s="188"/>
      <c r="BL111" s="188"/>
      <c r="BM111" s="187"/>
      <c r="BN111" s="188"/>
      <c r="BO111" s="188"/>
      <c r="BP111" s="200"/>
      <c r="BQ111" s="42"/>
      <c r="BR111" s="3"/>
    </row>
    <row r="112" spans="1:70" ht="12.6" customHeight="1">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201"/>
      <c r="BQ112" s="42"/>
      <c r="BR112" s="3"/>
    </row>
    <row r="113" spans="1:70" ht="12.6" customHeight="1">
      <c r="A113" s="3"/>
      <c r="B113" s="3"/>
      <c r="C113" s="37"/>
      <c r="D113" s="223"/>
      <c r="E113" s="223"/>
      <c r="F113" s="223"/>
      <c r="G113" s="223"/>
      <c r="H113" s="223"/>
      <c r="I113" s="223"/>
      <c r="J113" s="223"/>
      <c r="K113" s="223"/>
      <c r="L113" s="223"/>
      <c r="M113" s="223"/>
      <c r="N113" s="171"/>
      <c r="O113" s="172"/>
      <c r="P113" s="172"/>
      <c r="Q113" s="173"/>
      <c r="R113" s="43"/>
      <c r="S113" s="43"/>
      <c r="T113" s="43"/>
      <c r="U113" s="150" t="s">
        <v>79</v>
      </c>
      <c r="V113" s="151"/>
      <c r="W113" s="151"/>
      <c r="X113" s="151"/>
      <c r="Y113" s="151"/>
      <c r="Z113" s="151"/>
      <c r="AA113" s="151"/>
      <c r="AB113" s="151"/>
      <c r="AC113" s="151"/>
      <c r="AD113" s="151"/>
      <c r="AE113" s="151"/>
      <c r="AF113" s="151"/>
      <c r="AG113" s="151"/>
      <c r="AH113" s="151"/>
      <c r="AI113" s="151"/>
      <c r="AJ113" s="202"/>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201"/>
      <c r="BQ113" s="42"/>
      <c r="BR113" s="3"/>
    </row>
    <row r="114" spans="1:70" ht="12.6" customHeight="1">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79</v>
      </c>
      <c r="BF114" s="190"/>
      <c r="BG114" s="190"/>
      <c r="BH114" s="190"/>
      <c r="BI114" s="189" t="s">
        <v>79</v>
      </c>
      <c r="BJ114" s="190"/>
      <c r="BK114" s="190"/>
      <c r="BL114" s="190"/>
      <c r="BM114" s="189" t="s">
        <v>79</v>
      </c>
      <c r="BN114" s="190"/>
      <c r="BO114" s="190"/>
      <c r="BP114" s="201"/>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201"/>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201"/>
      <c r="BQ116" s="42"/>
      <c r="BR116" s="3"/>
    </row>
    <row r="117" spans="1:70" ht="12.6" customHeight="1">
      <c r="A117" s="3"/>
      <c r="B117" s="3"/>
      <c r="C117" s="37"/>
      <c r="D117" s="230" t="s">
        <v>26</v>
      </c>
      <c r="E117" s="223"/>
      <c r="F117" s="223"/>
      <c r="G117" s="223"/>
      <c r="H117" s="223"/>
      <c r="I117" s="223"/>
      <c r="J117" s="223"/>
      <c r="K117" s="223"/>
      <c r="L117" s="223"/>
      <c r="M117" s="231"/>
      <c r="N117" s="168" t="s">
        <v>79</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201"/>
      <c r="BQ117" s="42"/>
      <c r="BR117" s="3"/>
    </row>
    <row r="118" spans="1:70" ht="12.6" customHeight="1">
      <c r="A118" s="3"/>
      <c r="B118" s="3"/>
      <c r="C118" s="37"/>
      <c r="D118" s="223"/>
      <c r="E118" s="223"/>
      <c r="F118" s="223"/>
      <c r="G118" s="223"/>
      <c r="H118" s="223"/>
      <c r="I118" s="223"/>
      <c r="J118" s="223"/>
      <c r="K118" s="223"/>
      <c r="L118" s="223"/>
      <c r="M118" s="231"/>
      <c r="N118" s="171"/>
      <c r="O118" s="172"/>
      <c r="P118" s="172"/>
      <c r="Q118" s="173"/>
      <c r="R118" s="43"/>
      <c r="S118" s="43"/>
      <c r="T118" s="43"/>
      <c r="U118" s="150" t="s">
        <v>79</v>
      </c>
      <c r="V118" s="151"/>
      <c r="W118" s="151"/>
      <c r="X118" s="151"/>
      <c r="Y118" s="151"/>
      <c r="Z118" s="151"/>
      <c r="AA118" s="151"/>
      <c r="AB118" s="151"/>
      <c r="AC118" s="151"/>
      <c r="AD118" s="151"/>
      <c r="AE118" s="151"/>
      <c r="AF118" s="151"/>
      <c r="AG118" s="151"/>
      <c r="AH118" s="151"/>
      <c r="AI118" s="151"/>
      <c r="AJ118" s="202"/>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201"/>
      <c r="BQ118" s="42"/>
      <c r="BR118" s="3"/>
    </row>
    <row r="119" spans="1:70" ht="12.6" customHeight="1">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201"/>
      <c r="BQ119" s="42"/>
      <c r="BR119" s="3"/>
    </row>
    <row r="120" spans="1:70" ht="12.6" customHeight="1">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223" t="s">
        <v>34</v>
      </c>
      <c r="E123" s="223"/>
      <c r="F123" s="223"/>
      <c r="G123" s="223"/>
      <c r="H123" s="223"/>
      <c r="I123" s="223"/>
      <c r="J123" s="223"/>
      <c r="K123" s="223"/>
      <c r="L123" s="223"/>
      <c r="M123" s="231"/>
      <c r="N123" s="168" t="s">
        <v>79</v>
      </c>
      <c r="O123" s="169"/>
      <c r="P123" s="169"/>
      <c r="Q123" s="170"/>
      <c r="R123" s="43"/>
      <c r="S123" s="43"/>
      <c r="T123" s="43"/>
      <c r="U123" s="177" t="s">
        <v>79</v>
      </c>
      <c r="V123" s="209"/>
      <c r="W123" s="209"/>
      <c r="X123" s="209"/>
      <c r="Y123" s="209"/>
      <c r="Z123" s="209"/>
      <c r="AA123" s="209"/>
      <c r="AB123" s="209"/>
      <c r="AC123" s="209"/>
      <c r="AD123" s="209"/>
      <c r="AE123" s="209"/>
      <c r="AF123" s="209"/>
      <c r="AG123" s="209"/>
      <c r="AH123" s="209"/>
      <c r="AI123" s="209"/>
      <c r="AJ123" s="210"/>
      <c r="AK123" s="63"/>
      <c r="AL123" s="63"/>
      <c r="AM123" s="177" t="s">
        <v>79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223" t="s">
        <v>18</v>
      </c>
      <c r="E135" s="223"/>
      <c r="F135" s="223"/>
      <c r="G135" s="223"/>
      <c r="H135" s="223"/>
      <c r="I135" s="223"/>
      <c r="J135" s="223"/>
      <c r="K135" s="223"/>
      <c r="L135" s="223"/>
      <c r="M135" s="223"/>
      <c r="N135" s="168" t="s">
        <v>79</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79</v>
      </c>
      <c r="AN135" s="209"/>
      <c r="AO135" s="209"/>
      <c r="AP135" s="209"/>
      <c r="AQ135" s="209"/>
      <c r="AR135" s="209"/>
      <c r="AS135" s="209"/>
      <c r="AT135" s="209"/>
      <c r="AU135" s="209"/>
      <c r="AV135" s="209"/>
      <c r="AW135" s="209"/>
      <c r="AX135" s="209"/>
      <c r="AY135" s="209"/>
      <c r="AZ135" s="209"/>
      <c r="BA135" s="209"/>
      <c r="BB135" s="210"/>
      <c r="BC135" s="44"/>
      <c r="BD135" s="39"/>
      <c r="BE135" s="187" t="s">
        <v>79</v>
      </c>
      <c r="BF135" s="188"/>
      <c r="BG135" s="188"/>
      <c r="BH135" s="188"/>
      <c r="BI135" s="187"/>
      <c r="BJ135" s="188"/>
      <c r="BK135" s="188"/>
      <c r="BL135" s="188"/>
      <c r="BM135" s="187"/>
      <c r="BN135" s="188"/>
      <c r="BO135" s="188"/>
      <c r="BP135" s="200"/>
      <c r="BQ135" s="42"/>
      <c r="BR135" s="3"/>
    </row>
    <row r="136" spans="1:70" ht="12.6" customHeight="1">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201"/>
      <c r="BQ136" s="42"/>
      <c r="BR136" s="3"/>
    </row>
    <row r="137" spans="1:70" ht="12.6" customHeight="1">
      <c r="A137" s="3"/>
      <c r="B137" s="3"/>
      <c r="C137" s="37"/>
      <c r="D137" s="223"/>
      <c r="E137" s="223"/>
      <c r="F137" s="223"/>
      <c r="G137" s="223"/>
      <c r="H137" s="223"/>
      <c r="I137" s="223"/>
      <c r="J137" s="223"/>
      <c r="K137" s="223"/>
      <c r="L137" s="223"/>
      <c r="M137" s="223"/>
      <c r="N137" s="171"/>
      <c r="O137" s="172"/>
      <c r="P137" s="172"/>
      <c r="Q137" s="173"/>
      <c r="R137" s="43"/>
      <c r="S137" s="43"/>
      <c r="T137" s="43"/>
      <c r="U137" s="150" t="s">
        <v>79</v>
      </c>
      <c r="V137" s="151"/>
      <c r="W137" s="151"/>
      <c r="X137" s="151"/>
      <c r="Y137" s="151"/>
      <c r="Z137" s="151"/>
      <c r="AA137" s="151"/>
      <c r="AB137" s="202"/>
      <c r="AC137" s="150" t="s">
        <v>79</v>
      </c>
      <c r="AD137" s="151"/>
      <c r="AE137" s="151"/>
      <c r="AF137" s="151"/>
      <c r="AG137" s="151"/>
      <c r="AH137" s="151"/>
      <c r="AI137" s="151"/>
      <c r="AJ137" s="202"/>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201"/>
      <c r="BQ137" s="42"/>
      <c r="BR137" s="3"/>
    </row>
    <row r="138" spans="1:70" ht="12.6" customHeight="1">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79</v>
      </c>
      <c r="BF138" s="190"/>
      <c r="BG138" s="190"/>
      <c r="BH138" s="190"/>
      <c r="BI138" s="189" t="s">
        <v>79</v>
      </c>
      <c r="BJ138" s="190"/>
      <c r="BK138" s="190"/>
      <c r="BL138" s="190"/>
      <c r="BM138" s="189" t="s">
        <v>79</v>
      </c>
      <c r="BN138" s="190"/>
      <c r="BO138" s="190"/>
      <c r="BP138" s="201"/>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201"/>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201"/>
      <c r="BQ140" s="42"/>
      <c r="BR140" s="3"/>
    </row>
    <row r="141" spans="1:70" ht="12.6" customHeight="1">
      <c r="A141" s="3"/>
      <c r="B141" s="3"/>
      <c r="C141" s="37"/>
      <c r="D141" s="230" t="s">
        <v>26</v>
      </c>
      <c r="E141" s="223"/>
      <c r="F141" s="223"/>
      <c r="G141" s="223"/>
      <c r="H141" s="223"/>
      <c r="I141" s="223"/>
      <c r="J141" s="223"/>
      <c r="K141" s="223"/>
      <c r="L141" s="223"/>
      <c r="M141" s="231"/>
      <c r="N141" s="168" t="s">
        <v>79</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201"/>
      <c r="BQ141" s="42"/>
      <c r="BR141" s="3"/>
    </row>
    <row r="142" spans="1:70" ht="12.6" customHeight="1">
      <c r="A142" s="3"/>
      <c r="B142" s="3"/>
      <c r="C142" s="37"/>
      <c r="D142" s="223"/>
      <c r="E142" s="223"/>
      <c r="F142" s="223"/>
      <c r="G142" s="223"/>
      <c r="H142" s="223"/>
      <c r="I142" s="223"/>
      <c r="J142" s="223"/>
      <c r="K142" s="223"/>
      <c r="L142" s="223"/>
      <c r="M142" s="231"/>
      <c r="N142" s="171"/>
      <c r="O142" s="172"/>
      <c r="P142" s="172"/>
      <c r="Q142" s="173"/>
      <c r="R142" s="43"/>
      <c r="S142" s="43"/>
      <c r="T142" s="43"/>
      <c r="U142" s="150" t="s">
        <v>79</v>
      </c>
      <c r="V142" s="151"/>
      <c r="W142" s="151"/>
      <c r="X142" s="151"/>
      <c r="Y142" s="151"/>
      <c r="Z142" s="151"/>
      <c r="AA142" s="151"/>
      <c r="AB142" s="202"/>
      <c r="AC142" s="150" t="s">
        <v>79</v>
      </c>
      <c r="AD142" s="151"/>
      <c r="AE142" s="151"/>
      <c r="AF142" s="151"/>
      <c r="AG142" s="151"/>
      <c r="AH142" s="151"/>
      <c r="AI142" s="151"/>
      <c r="AJ142" s="202"/>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201"/>
      <c r="BQ142" s="42"/>
      <c r="BR142" s="3"/>
    </row>
    <row r="143" spans="1:70" ht="12.6" customHeight="1">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201"/>
      <c r="BQ143" s="42"/>
      <c r="BR143" s="3"/>
    </row>
    <row r="144" spans="1:70" ht="12.6" customHeight="1">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79</v>
      </c>
      <c r="V147" s="209"/>
      <c r="W147" s="209"/>
      <c r="X147" s="209"/>
      <c r="Y147" s="209"/>
      <c r="Z147" s="209"/>
      <c r="AA147" s="209"/>
      <c r="AB147" s="209"/>
      <c r="AC147" s="209"/>
      <c r="AD147" s="209"/>
      <c r="AE147" s="209"/>
      <c r="AF147" s="209"/>
      <c r="AG147" s="209"/>
      <c r="AH147" s="209"/>
      <c r="AI147" s="209"/>
      <c r="AJ147" s="210"/>
      <c r="AK147" s="63"/>
      <c r="AL147" s="63"/>
      <c r="AM147" s="177" t="s">
        <v>79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223" t="s">
        <v>18</v>
      </c>
      <c r="E159" s="223"/>
      <c r="F159" s="223"/>
      <c r="G159" s="223"/>
      <c r="H159" s="223"/>
      <c r="I159" s="223"/>
      <c r="J159" s="223"/>
      <c r="K159" s="223"/>
      <c r="L159" s="223"/>
      <c r="M159" s="223"/>
      <c r="N159" s="168" t="s">
        <v>79</v>
      </c>
      <c r="O159" s="169"/>
      <c r="P159" s="169"/>
      <c r="Q159" s="170"/>
      <c r="R159" s="43"/>
      <c r="S159" s="43"/>
      <c r="T159" s="43"/>
      <c r="U159" s="177" t="s">
        <v>79</v>
      </c>
      <c r="V159" s="209"/>
      <c r="W159" s="209"/>
      <c r="X159" s="209"/>
      <c r="Y159" s="209"/>
      <c r="Z159" s="209"/>
      <c r="AA159" s="209"/>
      <c r="AB159" s="209"/>
      <c r="AC159" s="209"/>
      <c r="AD159" s="209"/>
      <c r="AE159" s="209"/>
      <c r="AF159" s="209"/>
      <c r="AG159" s="209"/>
      <c r="AH159" s="209"/>
      <c r="AI159" s="209"/>
      <c r="AJ159" s="210"/>
      <c r="AK159" s="56"/>
      <c r="AL159" s="56"/>
      <c r="AM159" s="187" t="s">
        <v>79</v>
      </c>
      <c r="AN159" s="188"/>
      <c r="AO159" s="188"/>
      <c r="AP159" s="188"/>
      <c r="AQ159" s="187"/>
      <c r="AR159" s="188"/>
      <c r="AS159" s="188"/>
      <c r="AT159" s="188"/>
      <c r="AU159" s="187"/>
      <c r="AV159" s="188"/>
      <c r="AW159" s="188"/>
      <c r="AX159" s="200"/>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201"/>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201"/>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79</v>
      </c>
      <c r="AN162" s="190"/>
      <c r="AO162" s="190"/>
      <c r="AP162" s="190"/>
      <c r="AQ162" s="189" t="s">
        <v>79</v>
      </c>
      <c r="AR162" s="190"/>
      <c r="AS162" s="190"/>
      <c r="AT162" s="190"/>
      <c r="AU162" s="189" t="s">
        <v>79</v>
      </c>
      <c r="AV162" s="190"/>
      <c r="AW162" s="190"/>
      <c r="AX162" s="201"/>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201"/>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201"/>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230" t="s">
        <v>26</v>
      </c>
      <c r="E165" s="223"/>
      <c r="F165" s="223"/>
      <c r="G165" s="223"/>
      <c r="H165" s="223"/>
      <c r="I165" s="223"/>
      <c r="J165" s="223"/>
      <c r="K165" s="223"/>
      <c r="L165" s="223"/>
      <c r="M165" s="231"/>
      <c r="N165" s="168" t="s">
        <v>79</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201"/>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201"/>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201"/>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223" t="s">
        <v>34</v>
      </c>
      <c r="E171" s="223"/>
      <c r="F171" s="223"/>
      <c r="G171" s="223"/>
      <c r="H171" s="223"/>
      <c r="I171" s="223"/>
      <c r="J171" s="223"/>
      <c r="K171" s="223"/>
      <c r="L171" s="223"/>
      <c r="M171" s="231"/>
      <c r="N171" s="168" t="s">
        <v>79</v>
      </c>
      <c r="O171" s="169"/>
      <c r="P171" s="169"/>
      <c r="Q171" s="170"/>
      <c r="R171" s="43"/>
      <c r="S171" s="43"/>
      <c r="T171" s="43"/>
      <c r="U171" s="177" t="s">
        <v>79</v>
      </c>
      <c r="V171" s="209"/>
      <c r="W171" s="209"/>
      <c r="X171" s="209"/>
      <c r="Y171" s="209"/>
      <c r="Z171" s="209"/>
      <c r="AA171" s="209"/>
      <c r="AB171" s="209"/>
      <c r="AC171" s="209"/>
      <c r="AD171" s="209"/>
      <c r="AE171" s="209"/>
      <c r="AF171" s="209"/>
      <c r="AG171" s="209"/>
      <c r="AH171" s="209"/>
      <c r="AI171" s="209"/>
      <c r="AJ171" s="210"/>
      <c r="AK171" s="63"/>
      <c r="AL171" s="63"/>
      <c r="AM171" s="177" t="s">
        <v>79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223" t="s">
        <v>18</v>
      </c>
      <c r="E183" s="223"/>
      <c r="F183" s="223"/>
      <c r="G183" s="223"/>
      <c r="H183" s="223"/>
      <c r="I183" s="223"/>
      <c r="J183" s="223"/>
      <c r="K183" s="223"/>
      <c r="L183" s="223"/>
      <c r="M183" s="223"/>
      <c r="N183" s="168" t="s">
        <v>79</v>
      </c>
      <c r="O183" s="169"/>
      <c r="P183" s="169"/>
      <c r="Q183" s="170"/>
      <c r="R183" s="43"/>
      <c r="S183" s="43"/>
      <c r="T183" s="43"/>
      <c r="U183" s="177" t="s">
        <v>79</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79</v>
      </c>
      <c r="BF183" s="188"/>
      <c r="BG183" s="188"/>
      <c r="BH183" s="188"/>
      <c r="BI183" s="187"/>
      <c r="BJ183" s="188"/>
      <c r="BK183" s="188"/>
      <c r="BL183" s="188"/>
      <c r="BM183" s="187"/>
      <c r="BN183" s="188"/>
      <c r="BO183" s="188"/>
      <c r="BP183" s="200"/>
      <c r="BQ183" s="42"/>
      <c r="BR183" s="30"/>
    </row>
    <row r="184" spans="1:70" ht="12.6" customHeight="1">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201"/>
      <c r="BQ184" s="42"/>
      <c r="BR184" s="30"/>
    </row>
    <row r="185" spans="1:70" ht="12.6" customHeight="1">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201"/>
      <c r="BQ185" s="42"/>
      <c r="BR185" s="30"/>
    </row>
    <row r="186" spans="1:70" ht="12.6" customHeight="1">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79</v>
      </c>
      <c r="AN186" s="151"/>
      <c r="AO186" s="151"/>
      <c r="AP186" s="151"/>
      <c r="AQ186" s="151"/>
      <c r="AR186" s="151"/>
      <c r="AS186" s="151"/>
      <c r="AT186" s="202"/>
      <c r="AU186" s="150" t="s">
        <v>79</v>
      </c>
      <c r="AV186" s="151"/>
      <c r="AW186" s="151"/>
      <c r="AX186" s="151"/>
      <c r="AY186" s="151"/>
      <c r="AZ186" s="151"/>
      <c r="BA186" s="151"/>
      <c r="BB186" s="202"/>
      <c r="BC186" s="44"/>
      <c r="BD186" s="39"/>
      <c r="BE186" s="189" t="s">
        <v>79</v>
      </c>
      <c r="BF186" s="190"/>
      <c r="BG186" s="190"/>
      <c r="BH186" s="190"/>
      <c r="BI186" s="189" t="s">
        <v>79</v>
      </c>
      <c r="BJ186" s="190"/>
      <c r="BK186" s="190"/>
      <c r="BL186" s="201"/>
      <c r="BM186" s="189" t="s">
        <v>79</v>
      </c>
      <c r="BN186" s="190"/>
      <c r="BO186" s="190"/>
      <c r="BP186" s="201"/>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201"/>
      <c r="BM187" s="189"/>
      <c r="BN187" s="190"/>
      <c r="BO187" s="190"/>
      <c r="BP187" s="201"/>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201"/>
      <c r="BM188" s="189"/>
      <c r="BN188" s="190"/>
      <c r="BO188" s="190"/>
      <c r="BP188" s="201"/>
      <c r="BQ188" s="42"/>
      <c r="BR188" s="30"/>
    </row>
    <row r="189" spans="1:70" ht="12.6" customHeight="1">
      <c r="A189" s="3"/>
      <c r="B189" s="3"/>
      <c r="C189" s="37"/>
      <c r="D189" s="230" t="s">
        <v>26</v>
      </c>
      <c r="E189" s="223"/>
      <c r="F189" s="223"/>
      <c r="G189" s="223"/>
      <c r="H189" s="223"/>
      <c r="I189" s="223"/>
      <c r="J189" s="223"/>
      <c r="K189" s="223"/>
      <c r="L189" s="223"/>
      <c r="M189" s="231"/>
      <c r="N189" s="168" t="s">
        <v>79</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201"/>
      <c r="BM189" s="189"/>
      <c r="BN189" s="190"/>
      <c r="BO189" s="190"/>
      <c r="BP189" s="201"/>
      <c r="BQ189" s="42"/>
      <c r="BR189" s="30"/>
    </row>
    <row r="190" spans="1:70" ht="12.6" customHeight="1">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201"/>
      <c r="BQ190" s="42"/>
      <c r="BR190" s="30"/>
    </row>
    <row r="191" spans="1:70" ht="12.6" customHeight="1">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201"/>
      <c r="BQ191" s="42"/>
      <c r="BR191" s="30"/>
    </row>
    <row r="192" spans="1:70" ht="12.6" customHeight="1">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223" t="s">
        <v>34</v>
      </c>
      <c r="E195" s="223"/>
      <c r="F195" s="223"/>
      <c r="G195" s="223"/>
      <c r="H195" s="223"/>
      <c r="I195" s="223"/>
      <c r="J195" s="223"/>
      <c r="K195" s="223"/>
      <c r="L195" s="223"/>
      <c r="M195" s="231"/>
      <c r="N195" s="168" t="s">
        <v>79</v>
      </c>
      <c r="O195" s="169"/>
      <c r="P195" s="169"/>
      <c r="Q195" s="170"/>
      <c r="R195" s="43"/>
      <c r="S195" s="43"/>
      <c r="T195" s="43"/>
      <c r="U195" s="177" t="s">
        <v>79</v>
      </c>
      <c r="V195" s="209"/>
      <c r="W195" s="209"/>
      <c r="X195" s="209"/>
      <c r="Y195" s="209"/>
      <c r="Z195" s="209"/>
      <c r="AA195" s="209"/>
      <c r="AB195" s="209"/>
      <c r="AC195" s="209"/>
      <c r="AD195" s="209"/>
      <c r="AE195" s="209"/>
      <c r="AF195" s="209"/>
      <c r="AG195" s="209"/>
      <c r="AH195" s="209"/>
      <c r="AI195" s="209"/>
      <c r="AJ195" s="210"/>
      <c r="AK195" s="69"/>
      <c r="AL195" s="69"/>
      <c r="AM195" s="177" t="s">
        <v>79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79</v>
      </c>
      <c r="V207" s="209"/>
      <c r="W207" s="209"/>
      <c r="X207" s="209"/>
      <c r="Y207" s="209"/>
      <c r="Z207" s="209"/>
      <c r="AA207" s="209"/>
      <c r="AB207" s="209"/>
      <c r="AC207" s="209"/>
      <c r="AD207" s="209"/>
      <c r="AE207" s="209"/>
      <c r="AF207" s="209"/>
      <c r="AG207" s="209"/>
      <c r="AH207" s="209"/>
      <c r="AI207" s="209"/>
      <c r="AJ207" s="210"/>
      <c r="AK207" s="56"/>
      <c r="AL207" s="56"/>
      <c r="AM207" s="56"/>
      <c r="AN207" s="177" t="s">
        <v>79</v>
      </c>
      <c r="AO207" s="251"/>
      <c r="AP207" s="251"/>
      <c r="AQ207" s="251"/>
      <c r="AR207" s="251"/>
      <c r="AS207" s="251"/>
      <c r="AT207" s="251"/>
      <c r="AU207" s="251"/>
      <c r="AV207" s="251"/>
      <c r="AW207" s="251"/>
      <c r="AX207" s="251"/>
      <c r="AY207" s="251"/>
      <c r="AZ207" s="251"/>
      <c r="BA207" s="251"/>
      <c r="BB207" s="252"/>
      <c r="BC207" s="44"/>
      <c r="BD207" s="39"/>
      <c r="BE207" s="187" t="s">
        <v>79</v>
      </c>
      <c r="BF207" s="188"/>
      <c r="BG207" s="188"/>
      <c r="BH207" s="188"/>
      <c r="BI207" s="187"/>
      <c r="BJ207" s="188"/>
      <c r="BK207" s="188"/>
      <c r="BL207" s="188"/>
      <c r="BM207" s="187"/>
      <c r="BN207" s="188"/>
      <c r="BO207" s="188"/>
      <c r="BP207" s="200"/>
      <c r="BQ207" s="42"/>
      <c r="BR207" s="30"/>
    </row>
    <row r="208" spans="1:70" ht="12.6" customHeight="1">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201"/>
      <c r="BQ208" s="42"/>
      <c r="BR208" s="30"/>
    </row>
    <row r="209" spans="1:70" ht="12.6" customHeight="1">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201"/>
      <c r="BQ209" s="42"/>
      <c r="BR209" s="30"/>
    </row>
    <row r="210" spans="1:70" ht="12.6" customHeight="1">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79</v>
      </c>
      <c r="BF210" s="190"/>
      <c r="BG210" s="190"/>
      <c r="BH210" s="190"/>
      <c r="BI210" s="189" t="s">
        <v>79</v>
      </c>
      <c r="BJ210" s="190"/>
      <c r="BK210" s="190"/>
      <c r="BL210" s="201"/>
      <c r="BM210" s="189" t="s">
        <v>79</v>
      </c>
      <c r="BN210" s="190"/>
      <c r="BO210" s="190"/>
      <c r="BP210" s="201"/>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201"/>
      <c r="BM211" s="189"/>
      <c r="BN211" s="190"/>
      <c r="BO211" s="190"/>
      <c r="BP211" s="201"/>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201"/>
      <c r="BM212" s="189"/>
      <c r="BN212" s="190"/>
      <c r="BO212" s="190"/>
      <c r="BP212" s="201"/>
      <c r="BQ212" s="42"/>
      <c r="BR212" s="30"/>
    </row>
    <row r="213" spans="1:70" ht="12.6" customHeight="1">
      <c r="A213" s="47"/>
      <c r="B213" s="47"/>
      <c r="C213" s="37"/>
      <c r="D213" s="191" t="s">
        <v>26</v>
      </c>
      <c r="E213" s="192"/>
      <c r="F213" s="192"/>
      <c r="G213" s="192"/>
      <c r="H213" s="192"/>
      <c r="I213" s="192"/>
      <c r="J213" s="192"/>
      <c r="K213" s="192"/>
      <c r="L213" s="192"/>
      <c r="M213" s="193"/>
      <c r="N213" s="168" t="s">
        <v>79</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201"/>
      <c r="BM213" s="189"/>
      <c r="BN213" s="190"/>
      <c r="BO213" s="190"/>
      <c r="BP213" s="201"/>
      <c r="BQ213" s="42"/>
      <c r="BR213" s="30"/>
    </row>
    <row r="214" spans="1:70" ht="12.6" customHeight="1">
      <c r="A214" s="47"/>
      <c r="B214" s="47"/>
      <c r="C214" s="37"/>
      <c r="D214" s="194"/>
      <c r="E214" s="195"/>
      <c r="F214" s="195"/>
      <c r="G214" s="195"/>
      <c r="H214" s="195"/>
      <c r="I214" s="195"/>
      <c r="J214" s="195"/>
      <c r="K214" s="195"/>
      <c r="L214" s="195"/>
      <c r="M214" s="196"/>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201"/>
      <c r="BQ214" s="42"/>
      <c r="BR214" s="30"/>
    </row>
    <row r="215" spans="1:70" ht="12.6" customHeight="1">
      <c r="A215" s="47"/>
      <c r="B215" s="47"/>
      <c r="C215" s="37"/>
      <c r="D215" s="194"/>
      <c r="E215" s="195"/>
      <c r="F215" s="195"/>
      <c r="G215" s="195"/>
      <c r="H215" s="195"/>
      <c r="I215" s="195"/>
      <c r="J215" s="195"/>
      <c r="K215" s="195"/>
      <c r="L215" s="195"/>
      <c r="M215" s="196"/>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201"/>
      <c r="BQ215" s="42"/>
      <c r="BR215" s="30"/>
    </row>
    <row r="216" spans="1:70" ht="12.6" customHeight="1">
      <c r="A216" s="47"/>
      <c r="B216" s="47"/>
      <c r="C216" s="37"/>
      <c r="D216" s="197"/>
      <c r="E216" s="198"/>
      <c r="F216" s="198"/>
      <c r="G216" s="198"/>
      <c r="H216" s="198"/>
      <c r="I216" s="198"/>
      <c r="J216" s="198"/>
      <c r="K216" s="198"/>
      <c r="L216" s="198"/>
      <c r="M216" s="199"/>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159" t="s">
        <v>34</v>
      </c>
      <c r="E219" s="160"/>
      <c r="F219" s="160"/>
      <c r="G219" s="160"/>
      <c r="H219" s="160"/>
      <c r="I219" s="160"/>
      <c r="J219" s="160"/>
      <c r="K219" s="160"/>
      <c r="L219" s="160"/>
      <c r="M219" s="161"/>
      <c r="N219" s="168" t="s">
        <v>79</v>
      </c>
      <c r="O219" s="169"/>
      <c r="P219" s="169"/>
      <c r="Q219" s="170"/>
      <c r="R219" s="43"/>
      <c r="S219" s="43"/>
      <c r="T219" s="43"/>
      <c r="U219" s="177" t="s">
        <v>79</v>
      </c>
      <c r="V219" s="209"/>
      <c r="W219" s="209"/>
      <c r="X219" s="209"/>
      <c r="Y219" s="209"/>
      <c r="Z219" s="209"/>
      <c r="AA219" s="209"/>
      <c r="AB219" s="209"/>
      <c r="AC219" s="209"/>
      <c r="AD219" s="209"/>
      <c r="AE219" s="209"/>
      <c r="AF219" s="209"/>
      <c r="AG219" s="209"/>
      <c r="AH219" s="209"/>
      <c r="AI219" s="209"/>
      <c r="AJ219" s="210"/>
      <c r="AK219" s="69"/>
      <c r="AL219" s="69"/>
      <c r="AM219" s="177" t="s">
        <v>79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159" t="s">
        <v>18</v>
      </c>
      <c r="E231" s="160"/>
      <c r="F231" s="160"/>
      <c r="G231" s="160"/>
      <c r="H231" s="160"/>
      <c r="I231" s="160"/>
      <c r="J231" s="160"/>
      <c r="K231" s="160"/>
      <c r="L231" s="160"/>
      <c r="M231" s="161"/>
      <c r="N231" s="168" t="s">
        <v>79</v>
      </c>
      <c r="O231" s="169"/>
      <c r="P231" s="169"/>
      <c r="Q231" s="170"/>
      <c r="R231" s="43"/>
      <c r="S231" s="43"/>
      <c r="T231" s="43"/>
      <c r="U231" s="177" t="s">
        <v>79</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79</v>
      </c>
      <c r="AR231" s="260"/>
      <c r="AS231" s="260"/>
      <c r="AT231" s="260"/>
      <c r="AU231" s="261" t="s">
        <v>63</v>
      </c>
      <c r="AV231" s="262"/>
      <c r="AW231" s="262"/>
      <c r="AX231" s="263"/>
      <c r="AY231" s="260" t="s">
        <v>79</v>
      </c>
      <c r="AZ231" s="260"/>
      <c r="BA231" s="260"/>
      <c r="BB231" s="260"/>
      <c r="BC231" s="44"/>
      <c r="BD231" s="39"/>
      <c r="BE231" s="187" t="s">
        <v>79</v>
      </c>
      <c r="BF231" s="188"/>
      <c r="BG231" s="188"/>
      <c r="BH231" s="188"/>
      <c r="BI231" s="187"/>
      <c r="BJ231" s="188"/>
      <c r="BK231" s="188"/>
      <c r="BL231" s="188"/>
      <c r="BM231" s="187"/>
      <c r="BN231" s="188"/>
      <c r="BO231" s="188"/>
      <c r="BP231" s="200"/>
      <c r="BQ231" s="42"/>
      <c r="BR231" s="47"/>
    </row>
    <row r="232" spans="1:70" ht="12.6" customHeight="1">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201"/>
      <c r="BQ232" s="42"/>
      <c r="BR232" s="47"/>
    </row>
    <row r="233" spans="1:70" ht="12.6" customHeight="1">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79</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201"/>
      <c r="BQ233" s="42"/>
      <c r="BR233" s="47"/>
    </row>
    <row r="234" spans="1:70" ht="12.6" customHeight="1">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79</v>
      </c>
      <c r="BF234" s="190"/>
      <c r="BG234" s="190"/>
      <c r="BH234" s="190"/>
      <c r="BI234" s="189" t="s">
        <v>79</v>
      </c>
      <c r="BJ234" s="190"/>
      <c r="BK234" s="190"/>
      <c r="BL234" s="201"/>
      <c r="BM234" s="189" t="s">
        <v>79</v>
      </c>
      <c r="BN234" s="190"/>
      <c r="BO234" s="190"/>
      <c r="BP234" s="201"/>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79</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201"/>
      <c r="BM235" s="189"/>
      <c r="BN235" s="190"/>
      <c r="BO235" s="190"/>
      <c r="BP235" s="201"/>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79</v>
      </c>
      <c r="AZ236" s="270"/>
      <c r="BA236" s="270"/>
      <c r="BB236" s="270"/>
      <c r="BC236" s="44"/>
      <c r="BD236" s="39"/>
      <c r="BE236" s="189"/>
      <c r="BF236" s="190"/>
      <c r="BG236" s="190"/>
      <c r="BH236" s="190"/>
      <c r="BI236" s="189"/>
      <c r="BJ236" s="190"/>
      <c r="BK236" s="190"/>
      <c r="BL236" s="201"/>
      <c r="BM236" s="189"/>
      <c r="BN236" s="190"/>
      <c r="BO236" s="190"/>
      <c r="BP236" s="201"/>
      <c r="BQ236" s="42"/>
      <c r="BR236" s="47"/>
    </row>
    <row r="237" spans="1:70" ht="12.6" customHeight="1">
      <c r="A237" s="47"/>
      <c r="B237" s="47"/>
      <c r="C237" s="37"/>
      <c r="D237" s="191" t="s">
        <v>26</v>
      </c>
      <c r="E237" s="192"/>
      <c r="F237" s="192"/>
      <c r="G237" s="192"/>
      <c r="H237" s="192"/>
      <c r="I237" s="192"/>
      <c r="J237" s="192"/>
      <c r="K237" s="192"/>
      <c r="L237" s="192"/>
      <c r="M237" s="193"/>
      <c r="N237" s="168" t="s">
        <v>79</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79</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201"/>
      <c r="BM237" s="189"/>
      <c r="BN237" s="190"/>
      <c r="BO237" s="190"/>
      <c r="BP237" s="201"/>
      <c r="BQ237" s="42"/>
      <c r="BR237" s="47"/>
    </row>
    <row r="238" spans="1:70" ht="12.6" customHeight="1">
      <c r="A238" s="47"/>
      <c r="B238" s="47"/>
      <c r="C238" s="37"/>
      <c r="D238" s="194"/>
      <c r="E238" s="195"/>
      <c r="F238" s="195"/>
      <c r="G238" s="195"/>
      <c r="H238" s="195"/>
      <c r="I238" s="195"/>
      <c r="J238" s="195"/>
      <c r="K238" s="195"/>
      <c r="L238" s="195"/>
      <c r="M238" s="196"/>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201"/>
      <c r="BQ238" s="42"/>
      <c r="BR238" s="47"/>
    </row>
    <row r="239" spans="1:70" ht="12.6" customHeight="1">
      <c r="A239" s="47"/>
      <c r="B239" s="47"/>
      <c r="C239" s="37"/>
      <c r="D239" s="194"/>
      <c r="E239" s="195"/>
      <c r="F239" s="195"/>
      <c r="G239" s="195"/>
      <c r="H239" s="195"/>
      <c r="I239" s="195"/>
      <c r="J239" s="195"/>
      <c r="K239" s="195"/>
      <c r="L239" s="195"/>
      <c r="M239" s="196"/>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79</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201"/>
      <c r="BQ239" s="42"/>
      <c r="BR239" s="47"/>
    </row>
    <row r="240" spans="1:70" ht="12.6" customHeight="1">
      <c r="A240" s="47"/>
      <c r="B240" s="47"/>
      <c r="C240" s="37"/>
      <c r="D240" s="197"/>
      <c r="E240" s="198"/>
      <c r="F240" s="198"/>
      <c r="G240" s="198"/>
      <c r="H240" s="198"/>
      <c r="I240" s="198"/>
      <c r="J240" s="198"/>
      <c r="K240" s="198"/>
      <c r="L240" s="198"/>
      <c r="M240" s="199"/>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159" t="s">
        <v>34</v>
      </c>
      <c r="E243" s="160"/>
      <c r="F243" s="160"/>
      <c r="G243" s="160"/>
      <c r="H243" s="160"/>
      <c r="I243" s="160"/>
      <c r="J243" s="160"/>
      <c r="K243" s="160"/>
      <c r="L243" s="160"/>
      <c r="M243" s="161"/>
      <c r="N243" s="168" t="s">
        <v>79</v>
      </c>
      <c r="O243" s="169"/>
      <c r="P243" s="169"/>
      <c r="Q243" s="170"/>
      <c r="R243" s="43"/>
      <c r="S243" s="43"/>
      <c r="T243" s="43"/>
      <c r="U243" s="177" t="s">
        <v>79</v>
      </c>
      <c r="V243" s="209"/>
      <c r="W243" s="209"/>
      <c r="X243" s="209"/>
      <c r="Y243" s="209"/>
      <c r="Z243" s="209"/>
      <c r="AA243" s="209"/>
      <c r="AB243" s="209"/>
      <c r="AC243" s="209"/>
      <c r="AD243" s="209"/>
      <c r="AE243" s="209"/>
      <c r="AF243" s="209"/>
      <c r="AG243" s="209"/>
      <c r="AH243" s="209"/>
      <c r="AI243" s="209"/>
      <c r="AJ243" s="210"/>
      <c r="AK243" s="63"/>
      <c r="AL243" s="63"/>
      <c r="AM243" s="177" t="s">
        <v>79</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159" t="s">
        <v>18</v>
      </c>
      <c r="E254" s="160"/>
      <c r="F254" s="160"/>
      <c r="G254" s="160"/>
      <c r="H254" s="160"/>
      <c r="I254" s="160"/>
      <c r="J254" s="160"/>
      <c r="K254" s="160"/>
      <c r="L254" s="160"/>
      <c r="M254" s="161"/>
      <c r="N254" s="168" t="s">
        <v>79</v>
      </c>
      <c r="O254" s="169"/>
      <c r="P254" s="169"/>
      <c r="Q254" s="170"/>
      <c r="R254" s="43"/>
      <c r="S254" s="43"/>
      <c r="T254" s="43"/>
      <c r="U254" s="177" t="s">
        <v>79</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79</v>
      </c>
      <c r="BF254" s="188"/>
      <c r="BG254" s="188"/>
      <c r="BH254" s="188"/>
      <c r="BI254" s="187"/>
      <c r="BJ254" s="188"/>
      <c r="BK254" s="188"/>
      <c r="BL254" s="188"/>
      <c r="BM254" s="187"/>
      <c r="BN254" s="188"/>
      <c r="BO254" s="188"/>
      <c r="BP254" s="200"/>
      <c r="BQ254" s="42"/>
      <c r="BR254" s="47"/>
    </row>
    <row r="255" spans="1:70" ht="12.6" customHeight="1">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201"/>
      <c r="BQ255" s="42"/>
      <c r="BR255" s="47"/>
    </row>
    <row r="256" spans="1:70" ht="12.6" customHeight="1">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79</v>
      </c>
      <c r="AN256" s="151"/>
      <c r="AO256" s="151"/>
      <c r="AP256" s="151"/>
      <c r="AQ256" s="151"/>
      <c r="AR256" s="151"/>
      <c r="AS256" s="151"/>
      <c r="AT256" s="202"/>
      <c r="AU256" s="150" t="s">
        <v>79</v>
      </c>
      <c r="AV256" s="151"/>
      <c r="AW256" s="151"/>
      <c r="AX256" s="151"/>
      <c r="AY256" s="151"/>
      <c r="AZ256" s="151"/>
      <c r="BA256" s="151"/>
      <c r="BB256" s="202"/>
      <c r="BC256" s="44"/>
      <c r="BD256" s="39"/>
      <c r="BE256" s="189"/>
      <c r="BF256" s="190"/>
      <c r="BG256" s="190"/>
      <c r="BH256" s="190"/>
      <c r="BI256" s="189"/>
      <c r="BJ256" s="190"/>
      <c r="BK256" s="190"/>
      <c r="BL256" s="190"/>
      <c r="BM256" s="189"/>
      <c r="BN256" s="190"/>
      <c r="BO256" s="190"/>
      <c r="BP256" s="201"/>
      <c r="BQ256" s="42"/>
      <c r="BR256" s="47"/>
    </row>
    <row r="257" spans="1:70" ht="12.6" customHeight="1">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79</v>
      </c>
      <c r="BF257" s="190"/>
      <c r="BG257" s="190"/>
      <c r="BH257" s="190"/>
      <c r="BI257" s="189" t="s">
        <v>79</v>
      </c>
      <c r="BJ257" s="190"/>
      <c r="BK257" s="190"/>
      <c r="BL257" s="201"/>
      <c r="BM257" s="189" t="s">
        <v>79</v>
      </c>
      <c r="BN257" s="190"/>
      <c r="BO257" s="190"/>
      <c r="BP257" s="201"/>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201"/>
      <c r="BM258" s="189"/>
      <c r="BN258" s="190"/>
      <c r="BO258" s="190"/>
      <c r="BP258" s="201"/>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201"/>
      <c r="BM259" s="189"/>
      <c r="BN259" s="190"/>
      <c r="BO259" s="190"/>
      <c r="BP259" s="201"/>
      <c r="BQ259" s="42"/>
      <c r="BR259" s="47"/>
    </row>
    <row r="260" spans="1:70" ht="12.6" customHeight="1">
      <c r="A260" s="47"/>
      <c r="B260" s="47"/>
      <c r="C260" s="37"/>
      <c r="D260" s="191" t="s">
        <v>26</v>
      </c>
      <c r="E260" s="192"/>
      <c r="F260" s="192"/>
      <c r="G260" s="192"/>
      <c r="H260" s="192"/>
      <c r="I260" s="192"/>
      <c r="J260" s="192"/>
      <c r="K260" s="192"/>
      <c r="L260" s="192"/>
      <c r="M260" s="193"/>
      <c r="N260" s="168" t="s">
        <v>79</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201"/>
      <c r="BM260" s="189"/>
      <c r="BN260" s="190"/>
      <c r="BO260" s="190"/>
      <c r="BP260" s="201"/>
      <c r="BQ260" s="42"/>
      <c r="BR260" s="47"/>
    </row>
    <row r="261" spans="1:70" ht="12.6" customHeight="1">
      <c r="A261" s="47"/>
      <c r="B261" s="47"/>
      <c r="C261" s="37"/>
      <c r="D261" s="194"/>
      <c r="E261" s="195"/>
      <c r="F261" s="195"/>
      <c r="G261" s="195"/>
      <c r="H261" s="195"/>
      <c r="I261" s="195"/>
      <c r="J261" s="195"/>
      <c r="K261" s="195"/>
      <c r="L261" s="195"/>
      <c r="M261" s="196"/>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201"/>
      <c r="BQ261" s="42"/>
      <c r="BR261" s="47"/>
    </row>
    <row r="262" spans="1:70" ht="12.6" customHeight="1">
      <c r="A262" s="47"/>
      <c r="B262" s="47"/>
      <c r="C262" s="37"/>
      <c r="D262" s="194"/>
      <c r="E262" s="195"/>
      <c r="F262" s="195"/>
      <c r="G262" s="195"/>
      <c r="H262" s="195"/>
      <c r="I262" s="195"/>
      <c r="J262" s="195"/>
      <c r="K262" s="195"/>
      <c r="L262" s="195"/>
      <c r="M262" s="196"/>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201"/>
      <c r="BQ262" s="42"/>
      <c r="BR262" s="47"/>
    </row>
    <row r="263" spans="1:70" ht="12.6" customHeight="1">
      <c r="A263" s="47"/>
      <c r="B263" s="47"/>
      <c r="C263" s="37"/>
      <c r="D263" s="197"/>
      <c r="E263" s="198"/>
      <c r="F263" s="198"/>
      <c r="G263" s="198"/>
      <c r="H263" s="198"/>
      <c r="I263" s="198"/>
      <c r="J263" s="198"/>
      <c r="K263" s="198"/>
      <c r="L263" s="198"/>
      <c r="M263" s="199"/>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159" t="s">
        <v>34</v>
      </c>
      <c r="E266" s="160"/>
      <c r="F266" s="160"/>
      <c r="G266" s="160"/>
      <c r="H266" s="160"/>
      <c r="I266" s="160"/>
      <c r="J266" s="160"/>
      <c r="K266" s="160"/>
      <c r="L266" s="160"/>
      <c r="M266" s="161"/>
      <c r="N266" s="168" t="s">
        <v>79</v>
      </c>
      <c r="O266" s="169"/>
      <c r="P266" s="169"/>
      <c r="Q266" s="170"/>
      <c r="R266" s="43"/>
      <c r="S266" s="43"/>
      <c r="T266" s="43"/>
      <c r="U266" s="177" t="s">
        <v>79</v>
      </c>
      <c r="V266" s="209"/>
      <c r="W266" s="209"/>
      <c r="X266" s="209"/>
      <c r="Y266" s="209"/>
      <c r="Z266" s="209"/>
      <c r="AA266" s="209"/>
      <c r="AB266" s="209"/>
      <c r="AC266" s="209"/>
      <c r="AD266" s="209"/>
      <c r="AE266" s="209"/>
      <c r="AF266" s="209"/>
      <c r="AG266" s="209"/>
      <c r="AH266" s="209"/>
      <c r="AI266" s="209"/>
      <c r="AJ266" s="210"/>
      <c r="AK266" s="56"/>
      <c r="AL266" s="56"/>
      <c r="AM266" s="177" t="s">
        <v>79</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273" t="s">
        <v>98</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上水</vt:lpstr>
      <vt:lpstr>工水</vt:lpstr>
      <vt:lpstr>市場</vt:lpstr>
      <vt:lpstr>下水（農集）</vt:lpstr>
      <vt:lpstr>駐車場</vt:lpstr>
      <vt:lpstr>下水（漁集）</vt:lpstr>
      <vt:lpstr>下水（個別）</vt:lpstr>
      <vt:lpstr>下水（特環）</vt:lpstr>
      <vt:lpstr>下水（特地）</vt:lpstr>
      <vt:lpstr>'下水（漁集）'!Print_Area</vt:lpstr>
      <vt:lpstr>'下水（特環）'!Print_Area</vt:lpstr>
      <vt:lpstr>'下水（農集）'!Print_Area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2020-11-10T04:50:18Z</cp:lastPrinted>
  <dcterms:created xsi:type="dcterms:W3CDTF">2016-02-29T11:30:48Z</dcterms:created>
  <dcterms:modified xsi:type="dcterms:W3CDTF">2020-11-25T04:33:06Z</dcterms:modified>
</cp:coreProperties>
</file>