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簡易水道事業" sheetId="12" r:id="rId1"/>
    <sheet name="下水道事業(特環)" sheetId="17" r:id="rId2"/>
    <sheet name="下水道事業 (農集)" sheetId="16" r:id="rId3"/>
    <sheet name="下水道事業 (小規模)" sheetId="15" r:id="rId4"/>
    <sheet name="下水道事業 (特地)" sheetId="14" r:id="rId5"/>
    <sheet name="下水道事業 (個別)" sheetId="13" r:id="rId6"/>
  </sheets>
  <definedNames>
    <definedName name="_xlnm.Criteria" localSheetId="5">'下水道事業 (個別)'!#REF!</definedName>
    <definedName name="_xlnm.Criteria" localSheetId="3">'下水道事業 (小規模)'!#REF!</definedName>
    <definedName name="_xlnm.Criteria" localSheetId="4">'下水道事業 (特地)'!#REF!</definedName>
    <definedName name="_xlnm.Criteria" localSheetId="2">'下水道事業 (農集)'!#REF!</definedName>
    <definedName name="_xlnm.Criteria" localSheetId="1">'下水道事業(特環)'!#REF!</definedName>
    <definedName name="_xlnm.Criteria" localSheetId="0">簡易水道事業!#REF!</definedName>
    <definedName name="_xlnm.Print_Area" localSheetId="3">'下水道事業 (小規模)'!$A$1:$BR$37</definedName>
    <definedName name="_xlnm.Print_Area" localSheetId="4">'下水道事業 (特地)'!$A$1:$BR$37</definedName>
    <definedName name="_xlnm.Print_Area" localSheetId="2">'下水道事業 (農集)'!$A$1:$BR$37</definedName>
    <definedName name="_xlnm.Print_Area" localSheetId="1">'下水道事業(特環)'!$A$1:$BR$37</definedName>
    <definedName name="_xlnm.Print_Area" localSheetId="0">簡易水道事業!$A$1:$BR$37</definedName>
  </definedNames>
  <calcPr calcId="145621"/>
</workbook>
</file>

<file path=xl/sharedStrings.xml><?xml version="1.0" encoding="utf-8"?>
<sst xmlns="http://schemas.openxmlformats.org/spreadsheetml/2006/main" count="162" uniqueCount="29">
  <si>
    <t>団体名</t>
    <rPh sb="0" eb="3">
      <t>ダンタイメイ</t>
    </rPh>
    <phoneticPr fontId="2"/>
  </si>
  <si>
    <t>事業名</t>
    <rPh sb="0" eb="2">
      <t>ジギョウ</t>
    </rPh>
    <rPh sb="2" eb="3">
      <t>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</si>
  <si>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</si>
  <si>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美郷町</t>
  </si>
  <si>
    <t>簡易水道事業</t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</si>
  <si>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</si>
  <si>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</si>
  <si>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</si>
  <si>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</si>
  <si>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</si>
  <si>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</si>
  <si>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PFI</t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</si>
  <si>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</si>
  <si>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</si>
  <si>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</si>
  <si>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○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</si>
  <si>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</si>
  <si>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</si>
  <si>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・抜本改革の検討を行うにあたり、現状況では人員に余裕がなく、また、必要な知見等不足しており未着手の状態である。</t>
  </si>
  <si>
    <t xml:space="preserve">・問２の１～７の検討が行えず、方向性が決まらない状況であるため、現行の経営体制を維持している。
</t>
  </si>
  <si>
    <t>下水道事業</t>
  </si>
  <si>
    <t>特定環境保全公共下水道事業</t>
  </si>
  <si>
    <t>PFI</t>
    <phoneticPr fontId="2"/>
  </si>
  <si>
    <t>・人員に余裕がなく、通常業務をこなすだけで精一杯であり、抜本的な改革の実施が検討できていないため。</t>
  </si>
  <si>
    <t>・検討も十分ではないが、実情からも現行の経営体制を維持せざるを得ない。</t>
  </si>
  <si>
    <t>農業集落排水事業</t>
  </si>
  <si>
    <t>小規模集合排水処理事業</t>
  </si>
  <si>
    <t>特定地域生活排水処理事業</t>
  </si>
  <si>
    <t>個別排水処理事業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</si>
</sst>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2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/>
    </xf>
    <xf numFmtId="0" fontId="30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5" fillId="4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vertical="center"/>
    </xf>
    <xf numFmtId="0" fontId="26" fillId="5" borderId="0" xfId="0" applyFont="1" applyFill="1" applyBorder="1">
      <alignment vertical="center"/>
    </xf>
    <xf numFmtId="0" fontId="26" fillId="5" borderId="0" xfId="0" applyFont="1" applyFill="1" applyBorder="1" applyAlignment="1"/>
    <xf numFmtId="0" fontId="25" fillId="5" borderId="0" xfId="0" applyFont="1" applyFill="1" applyBorder="1" applyAlignment="1">
      <alignment vertical="center"/>
    </xf>
    <xf numFmtId="0" fontId="26" fillId="5" borderId="0" xfId="0" applyFont="1" applyFill="1">
      <alignment vertical="center"/>
    </xf>
    <xf numFmtId="0" fontId="26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9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20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7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left" vertical="center" wrapText="1"/>
    </xf>
    <xf numFmtId="0" fontId="24" fillId="0" borderId="7" xfId="0" applyFont="1" applyFill="1" applyBorder="1" applyAlignment="1">
      <alignment horizontal="left" vertical="center" wrapText="1"/>
    </xf>
    <xf numFmtId="0" fontId="24" fillId="0" borderId="8" xfId="0" applyFont="1" applyFill="1" applyBorder="1" applyAlignment="1">
      <alignment horizontal="left" vertical="center" wrapText="1"/>
    </xf>
    <xf numFmtId="0" fontId="24" fillId="0" borderId="9" xfId="0" applyFont="1" applyFill="1" applyBorder="1" applyAlignment="1">
      <alignment horizontal="left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6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76199</xdr:colOff>
      <xdr:row>25</xdr:row>
      <xdr:rowOff>130629</xdr:rowOff>
    </xdr:from>
    <xdr:to>
      <xdr:col>45</xdr:col>
      <xdr:colOff>152399</xdr:colOff>
      <xdr:row>28</xdr:row>
      <xdr:rowOff>43543</xdr:rowOff>
    </xdr:to>
    <xdr:sp macro="" textlink="">
      <xdr:nvSpPr>
        <xdr:cNvPr id="4" name="角丸四角形 3"/>
        <xdr:cNvSpPr/>
      </xdr:nvSpPr>
      <xdr:spPr>
        <a:xfrm>
          <a:off x="266699" y="4702629"/>
          <a:ext cx="8458200" cy="37011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1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2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4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4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83" t="s">
        <v>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5"/>
      <c r="BB18" s="84" t="s">
        <v>6</v>
      </c>
      <c r="BC18" s="84"/>
      <c r="BD18" s="84"/>
      <c r="BE18" s="84"/>
      <c r="BF18" s="84"/>
      <c r="BG18" s="84"/>
      <c r="BH18" s="84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5"/>
      <c r="BB19" s="84"/>
      <c r="BC19" s="84"/>
      <c r="BD19" s="84"/>
      <c r="BE19" s="84"/>
      <c r="BF19" s="84"/>
      <c r="BG19" s="84"/>
      <c r="BH19" s="84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85" t="s">
        <v>7</v>
      </c>
      <c r="E20" s="86"/>
      <c r="F20" s="86"/>
      <c r="G20" s="86"/>
      <c r="H20" s="86"/>
      <c r="I20" s="86"/>
      <c r="J20" s="87"/>
      <c r="K20" s="91" t="s">
        <v>8</v>
      </c>
      <c r="L20" s="86"/>
      <c r="M20" s="86"/>
      <c r="N20" s="86"/>
      <c r="O20" s="86"/>
      <c r="P20" s="86"/>
      <c r="Q20" s="87"/>
      <c r="R20" s="91" t="s">
        <v>9</v>
      </c>
      <c r="S20" s="86"/>
      <c r="T20" s="86"/>
      <c r="U20" s="86"/>
      <c r="V20" s="86"/>
      <c r="W20" s="86"/>
      <c r="X20" s="87"/>
      <c r="Y20" s="91" t="s">
        <v>10</v>
      </c>
      <c r="Z20" s="86"/>
      <c r="AA20" s="86"/>
      <c r="AB20" s="86"/>
      <c r="AC20" s="86"/>
      <c r="AD20" s="86"/>
      <c r="AE20" s="87"/>
      <c r="AF20" s="85" t="s">
        <v>11</v>
      </c>
      <c r="AG20" s="86"/>
      <c r="AH20" s="86"/>
      <c r="AI20" s="86"/>
      <c r="AJ20" s="86"/>
      <c r="AK20" s="86"/>
      <c r="AL20" s="87"/>
      <c r="AM20" s="91" t="s">
        <v>12</v>
      </c>
      <c r="AN20" s="86"/>
      <c r="AO20" s="86"/>
      <c r="AP20" s="86"/>
      <c r="AQ20" s="86"/>
      <c r="AR20" s="86"/>
      <c r="AS20" s="87"/>
      <c r="AT20" s="91" t="s">
        <v>13</v>
      </c>
      <c r="AU20" s="86"/>
      <c r="AV20" s="86"/>
      <c r="AW20" s="86"/>
      <c r="AX20" s="86"/>
      <c r="AY20" s="86"/>
      <c r="AZ20" s="87"/>
      <c r="BA20" s="28"/>
      <c r="BB20" s="84"/>
      <c r="BC20" s="84"/>
      <c r="BD20" s="84"/>
      <c r="BE20" s="84"/>
      <c r="BF20" s="84"/>
      <c r="BG20" s="84"/>
      <c r="BH20" s="84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8"/>
      <c r="BB21" s="84"/>
      <c r="BC21" s="84"/>
      <c r="BD21" s="84"/>
      <c r="BE21" s="84"/>
      <c r="BF21" s="84"/>
      <c r="BG21" s="84"/>
      <c r="BH21" s="84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92" t="s">
        <v>14</v>
      </c>
      <c r="E22" s="93"/>
      <c r="F22" s="93"/>
      <c r="G22" s="93"/>
      <c r="H22" s="93"/>
      <c r="I22" s="93"/>
      <c r="J22" s="94"/>
      <c r="K22" s="92" t="s">
        <v>14</v>
      </c>
      <c r="L22" s="93"/>
      <c r="M22" s="93"/>
      <c r="N22" s="93"/>
      <c r="O22" s="93"/>
      <c r="P22" s="93"/>
      <c r="Q22" s="94"/>
      <c r="R22" s="92" t="s">
        <v>14</v>
      </c>
      <c r="S22" s="93"/>
      <c r="T22" s="93"/>
      <c r="U22" s="93"/>
      <c r="V22" s="93"/>
      <c r="W22" s="93"/>
      <c r="X22" s="94"/>
      <c r="Y22" s="92" t="s">
        <v>14</v>
      </c>
      <c r="Z22" s="93"/>
      <c r="AA22" s="93"/>
      <c r="AB22" s="93"/>
      <c r="AC22" s="93"/>
      <c r="AD22" s="93"/>
      <c r="AE22" s="94"/>
      <c r="AF22" s="92" t="s">
        <v>14</v>
      </c>
      <c r="AG22" s="93"/>
      <c r="AH22" s="93"/>
      <c r="AI22" s="93"/>
      <c r="AJ22" s="93"/>
      <c r="AK22" s="93"/>
      <c r="AL22" s="94"/>
      <c r="AM22" s="92" t="s">
        <v>14</v>
      </c>
      <c r="AN22" s="93"/>
      <c r="AO22" s="93"/>
      <c r="AP22" s="93"/>
      <c r="AQ22" s="93"/>
      <c r="AR22" s="93"/>
      <c r="AS22" s="94"/>
      <c r="AT22" s="92" t="s">
        <v>14</v>
      </c>
      <c r="AU22" s="93"/>
      <c r="AV22" s="93"/>
      <c r="AW22" s="93"/>
      <c r="AX22" s="93"/>
      <c r="AY22" s="93"/>
      <c r="AZ22" s="94"/>
      <c r="BA22" s="30"/>
      <c r="BB22" s="92" t="s">
        <v>15</v>
      </c>
      <c r="BC22" s="93"/>
      <c r="BD22" s="93"/>
      <c r="BE22" s="93"/>
      <c r="BF22" s="93"/>
      <c r="BG22" s="93"/>
      <c r="BH22" s="94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30"/>
      <c r="BB23" s="95"/>
      <c r="BC23" s="96"/>
      <c r="BD23" s="96"/>
      <c r="BE23" s="96"/>
      <c r="BF23" s="96"/>
      <c r="BG23" s="96"/>
      <c r="BH23" s="97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8"/>
    </row>
    <row r="30" spans="1:72" ht="16.899999999999999" customHeight="1">
      <c r="C30" s="39"/>
      <c r="D30" s="40" t="s">
        <v>16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17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39"/>
      <c r="D31" s="98" t="s">
        <v>18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8"/>
      <c r="AO31" s="107" t="s">
        <v>19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7"/>
    </row>
    <row r="32" spans="1:72" ht="12.6" customHeight="1">
      <c r="C32" s="39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8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7"/>
    </row>
    <row r="33" spans="1:72" ht="12.6" customHeight="1">
      <c r="C33" s="39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8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7"/>
    </row>
    <row r="34" spans="1:72" ht="12.6" customHeight="1">
      <c r="C34" s="39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8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7"/>
    </row>
    <row r="35" spans="1:72" ht="12.6" customHeight="1">
      <c r="C35" s="39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8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7"/>
    </row>
    <row r="36" spans="1:72" ht="12.6" customHeight="1">
      <c r="C36" s="39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8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2"/>
      <c r="B38" s="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5"/>
      <c r="BR38" s="2"/>
      <c r="BS38" s="2"/>
      <c r="BT38" s="2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5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1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2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20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21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83" t="s">
        <v>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5"/>
      <c r="BB18" s="84" t="s">
        <v>6</v>
      </c>
      <c r="BC18" s="84"/>
      <c r="BD18" s="84"/>
      <c r="BE18" s="84"/>
      <c r="BF18" s="84"/>
      <c r="BG18" s="84"/>
      <c r="BH18" s="84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5"/>
      <c r="BB19" s="84"/>
      <c r="BC19" s="84"/>
      <c r="BD19" s="84"/>
      <c r="BE19" s="84"/>
      <c r="BF19" s="84"/>
      <c r="BG19" s="84"/>
      <c r="BH19" s="84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85" t="s">
        <v>7</v>
      </c>
      <c r="E20" s="86"/>
      <c r="F20" s="86"/>
      <c r="G20" s="86"/>
      <c r="H20" s="86"/>
      <c r="I20" s="86"/>
      <c r="J20" s="87"/>
      <c r="K20" s="91" t="s">
        <v>8</v>
      </c>
      <c r="L20" s="86"/>
      <c r="M20" s="86"/>
      <c r="N20" s="86"/>
      <c r="O20" s="86"/>
      <c r="P20" s="86"/>
      <c r="Q20" s="87"/>
      <c r="R20" s="91" t="s">
        <v>9</v>
      </c>
      <c r="S20" s="86"/>
      <c r="T20" s="86"/>
      <c r="U20" s="86"/>
      <c r="V20" s="86"/>
      <c r="W20" s="86"/>
      <c r="X20" s="87"/>
      <c r="Y20" s="91" t="s">
        <v>10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12</v>
      </c>
      <c r="AN20" s="86"/>
      <c r="AO20" s="86"/>
      <c r="AP20" s="86"/>
      <c r="AQ20" s="86"/>
      <c r="AR20" s="86"/>
      <c r="AS20" s="87"/>
      <c r="AT20" s="91" t="s">
        <v>13</v>
      </c>
      <c r="AU20" s="86"/>
      <c r="AV20" s="86"/>
      <c r="AW20" s="86"/>
      <c r="AX20" s="86"/>
      <c r="AY20" s="86"/>
      <c r="AZ20" s="87"/>
      <c r="BA20" s="28"/>
      <c r="BB20" s="84"/>
      <c r="BC20" s="84"/>
      <c r="BD20" s="84"/>
      <c r="BE20" s="84"/>
      <c r="BF20" s="84"/>
      <c r="BG20" s="84"/>
      <c r="BH20" s="84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8"/>
      <c r="BB21" s="84"/>
      <c r="BC21" s="84"/>
      <c r="BD21" s="84"/>
      <c r="BE21" s="84"/>
      <c r="BF21" s="84"/>
      <c r="BG21" s="84"/>
      <c r="BH21" s="84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92" t="s">
        <v>14</v>
      </c>
      <c r="E22" s="93"/>
      <c r="F22" s="93"/>
      <c r="G22" s="93"/>
      <c r="H22" s="93"/>
      <c r="I22" s="93"/>
      <c r="J22" s="94"/>
      <c r="K22" s="92" t="s">
        <v>14</v>
      </c>
      <c r="L22" s="93"/>
      <c r="M22" s="93"/>
      <c r="N22" s="93"/>
      <c r="O22" s="93"/>
      <c r="P22" s="93"/>
      <c r="Q22" s="94"/>
      <c r="R22" s="92" t="s">
        <v>14</v>
      </c>
      <c r="S22" s="93"/>
      <c r="T22" s="93"/>
      <c r="U22" s="93"/>
      <c r="V22" s="93"/>
      <c r="W22" s="93"/>
      <c r="X22" s="94"/>
      <c r="Y22" s="92" t="s">
        <v>14</v>
      </c>
      <c r="Z22" s="93"/>
      <c r="AA22" s="93"/>
      <c r="AB22" s="93"/>
      <c r="AC22" s="93"/>
      <c r="AD22" s="93"/>
      <c r="AE22" s="94"/>
      <c r="AF22" s="92" t="s">
        <v>14</v>
      </c>
      <c r="AG22" s="93"/>
      <c r="AH22" s="93"/>
      <c r="AI22" s="93"/>
      <c r="AJ22" s="93"/>
      <c r="AK22" s="93"/>
      <c r="AL22" s="94"/>
      <c r="AM22" s="92" t="s">
        <v>14</v>
      </c>
      <c r="AN22" s="93"/>
      <c r="AO22" s="93"/>
      <c r="AP22" s="93"/>
      <c r="AQ22" s="93"/>
      <c r="AR22" s="93"/>
      <c r="AS22" s="94"/>
      <c r="AT22" s="92" t="s">
        <v>14</v>
      </c>
      <c r="AU22" s="93"/>
      <c r="AV22" s="93"/>
      <c r="AW22" s="93"/>
      <c r="AX22" s="93"/>
      <c r="AY22" s="93"/>
      <c r="AZ22" s="94"/>
      <c r="BA22" s="30"/>
      <c r="BB22" s="92" t="s">
        <v>15</v>
      </c>
      <c r="BC22" s="93"/>
      <c r="BD22" s="93"/>
      <c r="BE22" s="93"/>
      <c r="BF22" s="93"/>
      <c r="BG22" s="93"/>
      <c r="BH22" s="94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30"/>
      <c r="BB23" s="95"/>
      <c r="BC23" s="96"/>
      <c r="BD23" s="96"/>
      <c r="BE23" s="96"/>
      <c r="BF23" s="96"/>
      <c r="BG23" s="96"/>
      <c r="BH23" s="97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8"/>
    </row>
    <row r="30" spans="1:72" ht="16.899999999999999" customHeight="1">
      <c r="C30" s="39"/>
      <c r="D30" s="40" t="s">
        <v>16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17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39"/>
      <c r="D31" s="98" t="s">
        <v>23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8"/>
      <c r="AO31" s="107" t="s">
        <v>24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7"/>
    </row>
    <row r="32" spans="1:72" ht="12.6" customHeight="1">
      <c r="C32" s="39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8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7"/>
    </row>
    <row r="33" spans="1:72" ht="12.6" customHeight="1">
      <c r="C33" s="39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8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7"/>
    </row>
    <row r="34" spans="1:72" ht="12.6" customHeight="1">
      <c r="C34" s="39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8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7"/>
    </row>
    <row r="35" spans="1:72" ht="12.6" customHeight="1">
      <c r="C35" s="39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8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7"/>
    </row>
    <row r="36" spans="1:72" ht="12.6" customHeight="1">
      <c r="C36" s="39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8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7"/>
    </row>
    <row r="37" spans="1:72" ht="12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2"/>
      <c r="B38" s="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5"/>
      <c r="BR38" s="2"/>
      <c r="BS38" s="2"/>
      <c r="BT38" s="2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4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1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2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20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25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83" t="s">
        <v>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5"/>
      <c r="BB18" s="84" t="s">
        <v>6</v>
      </c>
      <c r="BC18" s="84"/>
      <c r="BD18" s="84"/>
      <c r="BE18" s="84"/>
      <c r="BF18" s="84"/>
      <c r="BG18" s="84"/>
      <c r="BH18" s="84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5"/>
      <c r="BB19" s="84"/>
      <c r="BC19" s="84"/>
      <c r="BD19" s="84"/>
      <c r="BE19" s="84"/>
      <c r="BF19" s="84"/>
      <c r="BG19" s="84"/>
      <c r="BH19" s="84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85" t="s">
        <v>7</v>
      </c>
      <c r="E20" s="86"/>
      <c r="F20" s="86"/>
      <c r="G20" s="86"/>
      <c r="H20" s="86"/>
      <c r="I20" s="86"/>
      <c r="J20" s="87"/>
      <c r="K20" s="91" t="s">
        <v>8</v>
      </c>
      <c r="L20" s="86"/>
      <c r="M20" s="86"/>
      <c r="N20" s="86"/>
      <c r="O20" s="86"/>
      <c r="P20" s="86"/>
      <c r="Q20" s="87"/>
      <c r="R20" s="91" t="s">
        <v>9</v>
      </c>
      <c r="S20" s="86"/>
      <c r="T20" s="86"/>
      <c r="U20" s="86"/>
      <c r="V20" s="86"/>
      <c r="W20" s="86"/>
      <c r="X20" s="87"/>
      <c r="Y20" s="91" t="s">
        <v>10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12</v>
      </c>
      <c r="AN20" s="86"/>
      <c r="AO20" s="86"/>
      <c r="AP20" s="86"/>
      <c r="AQ20" s="86"/>
      <c r="AR20" s="86"/>
      <c r="AS20" s="87"/>
      <c r="AT20" s="91" t="s">
        <v>13</v>
      </c>
      <c r="AU20" s="86"/>
      <c r="AV20" s="86"/>
      <c r="AW20" s="86"/>
      <c r="AX20" s="86"/>
      <c r="AY20" s="86"/>
      <c r="AZ20" s="87"/>
      <c r="BA20" s="28"/>
      <c r="BB20" s="84"/>
      <c r="BC20" s="84"/>
      <c r="BD20" s="84"/>
      <c r="BE20" s="84"/>
      <c r="BF20" s="84"/>
      <c r="BG20" s="84"/>
      <c r="BH20" s="84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8"/>
      <c r="BB21" s="84"/>
      <c r="BC21" s="84"/>
      <c r="BD21" s="84"/>
      <c r="BE21" s="84"/>
      <c r="BF21" s="84"/>
      <c r="BG21" s="84"/>
      <c r="BH21" s="84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92" t="s">
        <v>14</v>
      </c>
      <c r="E22" s="93"/>
      <c r="F22" s="93"/>
      <c r="G22" s="93"/>
      <c r="H22" s="93"/>
      <c r="I22" s="93"/>
      <c r="J22" s="94"/>
      <c r="K22" s="92" t="s">
        <v>14</v>
      </c>
      <c r="L22" s="93"/>
      <c r="M22" s="93"/>
      <c r="N22" s="93"/>
      <c r="O22" s="93"/>
      <c r="P22" s="93"/>
      <c r="Q22" s="94"/>
      <c r="R22" s="92" t="s">
        <v>14</v>
      </c>
      <c r="S22" s="93"/>
      <c r="T22" s="93"/>
      <c r="U22" s="93"/>
      <c r="V22" s="93"/>
      <c r="W22" s="93"/>
      <c r="X22" s="94"/>
      <c r="Y22" s="92" t="s">
        <v>14</v>
      </c>
      <c r="Z22" s="93"/>
      <c r="AA22" s="93"/>
      <c r="AB22" s="93"/>
      <c r="AC22" s="93"/>
      <c r="AD22" s="93"/>
      <c r="AE22" s="94"/>
      <c r="AF22" s="92" t="s">
        <v>14</v>
      </c>
      <c r="AG22" s="93"/>
      <c r="AH22" s="93"/>
      <c r="AI22" s="93"/>
      <c r="AJ22" s="93"/>
      <c r="AK22" s="93"/>
      <c r="AL22" s="94"/>
      <c r="AM22" s="92" t="s">
        <v>14</v>
      </c>
      <c r="AN22" s="93"/>
      <c r="AO22" s="93"/>
      <c r="AP22" s="93"/>
      <c r="AQ22" s="93"/>
      <c r="AR22" s="93"/>
      <c r="AS22" s="94"/>
      <c r="AT22" s="92" t="s">
        <v>14</v>
      </c>
      <c r="AU22" s="93"/>
      <c r="AV22" s="93"/>
      <c r="AW22" s="93"/>
      <c r="AX22" s="93"/>
      <c r="AY22" s="93"/>
      <c r="AZ22" s="94"/>
      <c r="BA22" s="30"/>
      <c r="BB22" s="92" t="s">
        <v>15</v>
      </c>
      <c r="BC22" s="93"/>
      <c r="BD22" s="93"/>
      <c r="BE22" s="93"/>
      <c r="BF22" s="93"/>
      <c r="BG22" s="93"/>
      <c r="BH22" s="94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30"/>
      <c r="BB23" s="95"/>
      <c r="BC23" s="96"/>
      <c r="BD23" s="96"/>
      <c r="BE23" s="96"/>
      <c r="BF23" s="96"/>
      <c r="BG23" s="96"/>
      <c r="BH23" s="97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8"/>
    </row>
    <row r="30" spans="1:72" ht="16.899999999999999" customHeight="1">
      <c r="C30" s="39"/>
      <c r="D30" s="40" t="s">
        <v>16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17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39"/>
      <c r="D31" s="98" t="s">
        <v>23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8"/>
      <c r="AO31" s="107" t="s">
        <v>24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7"/>
    </row>
    <row r="32" spans="1:72" ht="12.6" customHeight="1">
      <c r="C32" s="39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8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7"/>
    </row>
    <row r="33" spans="1:72" ht="12.6" customHeight="1">
      <c r="C33" s="39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8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7"/>
    </row>
    <row r="34" spans="1:72" ht="12.6" customHeight="1">
      <c r="C34" s="39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8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7"/>
    </row>
    <row r="35" spans="1:72" ht="12.6" customHeight="1">
      <c r="C35" s="39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8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7"/>
    </row>
    <row r="36" spans="1:72" ht="12.6" customHeight="1">
      <c r="C36" s="39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8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2"/>
      <c r="B38" s="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5"/>
      <c r="BR38" s="2"/>
      <c r="BS38" s="2"/>
      <c r="BT38" s="2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3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1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2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20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26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83" t="s">
        <v>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5"/>
      <c r="BB18" s="84" t="s">
        <v>6</v>
      </c>
      <c r="BC18" s="84"/>
      <c r="BD18" s="84"/>
      <c r="BE18" s="84"/>
      <c r="BF18" s="84"/>
      <c r="BG18" s="84"/>
      <c r="BH18" s="84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5"/>
      <c r="BB19" s="84"/>
      <c r="BC19" s="84"/>
      <c r="BD19" s="84"/>
      <c r="BE19" s="84"/>
      <c r="BF19" s="84"/>
      <c r="BG19" s="84"/>
      <c r="BH19" s="84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85" t="s">
        <v>7</v>
      </c>
      <c r="E20" s="86"/>
      <c r="F20" s="86"/>
      <c r="G20" s="86"/>
      <c r="H20" s="86"/>
      <c r="I20" s="86"/>
      <c r="J20" s="87"/>
      <c r="K20" s="91" t="s">
        <v>8</v>
      </c>
      <c r="L20" s="86"/>
      <c r="M20" s="86"/>
      <c r="N20" s="86"/>
      <c r="O20" s="86"/>
      <c r="P20" s="86"/>
      <c r="Q20" s="87"/>
      <c r="R20" s="91" t="s">
        <v>9</v>
      </c>
      <c r="S20" s="86"/>
      <c r="T20" s="86"/>
      <c r="U20" s="86"/>
      <c r="V20" s="86"/>
      <c r="W20" s="86"/>
      <c r="X20" s="87"/>
      <c r="Y20" s="91" t="s">
        <v>10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12</v>
      </c>
      <c r="AN20" s="86"/>
      <c r="AO20" s="86"/>
      <c r="AP20" s="86"/>
      <c r="AQ20" s="86"/>
      <c r="AR20" s="86"/>
      <c r="AS20" s="87"/>
      <c r="AT20" s="91" t="s">
        <v>13</v>
      </c>
      <c r="AU20" s="86"/>
      <c r="AV20" s="86"/>
      <c r="AW20" s="86"/>
      <c r="AX20" s="86"/>
      <c r="AY20" s="86"/>
      <c r="AZ20" s="87"/>
      <c r="BA20" s="28"/>
      <c r="BB20" s="84"/>
      <c r="BC20" s="84"/>
      <c r="BD20" s="84"/>
      <c r="BE20" s="84"/>
      <c r="BF20" s="84"/>
      <c r="BG20" s="84"/>
      <c r="BH20" s="84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8"/>
      <c r="BB21" s="84"/>
      <c r="BC21" s="84"/>
      <c r="BD21" s="84"/>
      <c r="BE21" s="84"/>
      <c r="BF21" s="84"/>
      <c r="BG21" s="84"/>
      <c r="BH21" s="84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92" t="s">
        <v>14</v>
      </c>
      <c r="E22" s="93"/>
      <c r="F22" s="93"/>
      <c r="G22" s="93"/>
      <c r="H22" s="93"/>
      <c r="I22" s="93"/>
      <c r="J22" s="94"/>
      <c r="K22" s="92" t="s">
        <v>14</v>
      </c>
      <c r="L22" s="93"/>
      <c r="M22" s="93"/>
      <c r="N22" s="93"/>
      <c r="O22" s="93"/>
      <c r="P22" s="93"/>
      <c r="Q22" s="94"/>
      <c r="R22" s="92" t="s">
        <v>14</v>
      </c>
      <c r="S22" s="93"/>
      <c r="T22" s="93"/>
      <c r="U22" s="93"/>
      <c r="V22" s="93"/>
      <c r="W22" s="93"/>
      <c r="X22" s="94"/>
      <c r="Y22" s="92" t="s">
        <v>14</v>
      </c>
      <c r="Z22" s="93"/>
      <c r="AA22" s="93"/>
      <c r="AB22" s="93"/>
      <c r="AC22" s="93"/>
      <c r="AD22" s="93"/>
      <c r="AE22" s="94"/>
      <c r="AF22" s="92" t="s">
        <v>14</v>
      </c>
      <c r="AG22" s="93"/>
      <c r="AH22" s="93"/>
      <c r="AI22" s="93"/>
      <c r="AJ22" s="93"/>
      <c r="AK22" s="93"/>
      <c r="AL22" s="94"/>
      <c r="AM22" s="92" t="s">
        <v>14</v>
      </c>
      <c r="AN22" s="93"/>
      <c r="AO22" s="93"/>
      <c r="AP22" s="93"/>
      <c r="AQ22" s="93"/>
      <c r="AR22" s="93"/>
      <c r="AS22" s="94"/>
      <c r="AT22" s="92" t="s">
        <v>14</v>
      </c>
      <c r="AU22" s="93"/>
      <c r="AV22" s="93"/>
      <c r="AW22" s="93"/>
      <c r="AX22" s="93"/>
      <c r="AY22" s="93"/>
      <c r="AZ22" s="94"/>
      <c r="BA22" s="30"/>
      <c r="BB22" s="92" t="s">
        <v>15</v>
      </c>
      <c r="BC22" s="93"/>
      <c r="BD22" s="93"/>
      <c r="BE22" s="93"/>
      <c r="BF22" s="93"/>
      <c r="BG22" s="93"/>
      <c r="BH22" s="94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30"/>
      <c r="BB23" s="95"/>
      <c r="BC23" s="96"/>
      <c r="BD23" s="96"/>
      <c r="BE23" s="96"/>
      <c r="BF23" s="96"/>
      <c r="BG23" s="96"/>
      <c r="BH23" s="97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8"/>
    </row>
    <row r="30" spans="1:72" ht="16.899999999999999" customHeight="1">
      <c r="C30" s="39"/>
      <c r="D30" s="40" t="s">
        <v>16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17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39"/>
      <c r="D31" s="98" t="s">
        <v>23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8"/>
      <c r="AO31" s="107" t="s">
        <v>24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7"/>
    </row>
    <row r="32" spans="1:72" ht="12.6" customHeight="1">
      <c r="C32" s="39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8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7"/>
    </row>
    <row r="33" spans="1:72" ht="12.6" customHeight="1">
      <c r="C33" s="39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8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7"/>
    </row>
    <row r="34" spans="1:72" ht="12.6" customHeight="1">
      <c r="C34" s="39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8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7"/>
    </row>
    <row r="35" spans="1:72" ht="12.6" customHeight="1">
      <c r="C35" s="39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8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7"/>
    </row>
    <row r="36" spans="1:72" ht="12.6" customHeight="1">
      <c r="C36" s="39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8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2"/>
      <c r="B38" s="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5"/>
      <c r="BR38" s="2"/>
      <c r="BS38" s="2"/>
      <c r="BT38" s="2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2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1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2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20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27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83" t="s">
        <v>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5"/>
      <c r="BB18" s="84" t="s">
        <v>6</v>
      </c>
      <c r="BC18" s="84"/>
      <c r="BD18" s="84"/>
      <c r="BE18" s="84"/>
      <c r="BF18" s="84"/>
      <c r="BG18" s="84"/>
      <c r="BH18" s="84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5"/>
      <c r="BB19" s="84"/>
      <c r="BC19" s="84"/>
      <c r="BD19" s="84"/>
      <c r="BE19" s="84"/>
      <c r="BF19" s="84"/>
      <c r="BG19" s="84"/>
      <c r="BH19" s="84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85" t="s">
        <v>7</v>
      </c>
      <c r="E20" s="86"/>
      <c r="F20" s="86"/>
      <c r="G20" s="86"/>
      <c r="H20" s="86"/>
      <c r="I20" s="86"/>
      <c r="J20" s="87"/>
      <c r="K20" s="91" t="s">
        <v>8</v>
      </c>
      <c r="L20" s="86"/>
      <c r="M20" s="86"/>
      <c r="N20" s="86"/>
      <c r="O20" s="86"/>
      <c r="P20" s="86"/>
      <c r="Q20" s="87"/>
      <c r="R20" s="91" t="s">
        <v>9</v>
      </c>
      <c r="S20" s="86"/>
      <c r="T20" s="86"/>
      <c r="U20" s="86"/>
      <c r="V20" s="86"/>
      <c r="W20" s="86"/>
      <c r="X20" s="87"/>
      <c r="Y20" s="91" t="s">
        <v>10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12</v>
      </c>
      <c r="AN20" s="86"/>
      <c r="AO20" s="86"/>
      <c r="AP20" s="86"/>
      <c r="AQ20" s="86"/>
      <c r="AR20" s="86"/>
      <c r="AS20" s="87"/>
      <c r="AT20" s="91" t="s">
        <v>13</v>
      </c>
      <c r="AU20" s="86"/>
      <c r="AV20" s="86"/>
      <c r="AW20" s="86"/>
      <c r="AX20" s="86"/>
      <c r="AY20" s="86"/>
      <c r="AZ20" s="87"/>
      <c r="BA20" s="28"/>
      <c r="BB20" s="84"/>
      <c r="BC20" s="84"/>
      <c r="BD20" s="84"/>
      <c r="BE20" s="84"/>
      <c r="BF20" s="84"/>
      <c r="BG20" s="84"/>
      <c r="BH20" s="84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8"/>
      <c r="BB21" s="84"/>
      <c r="BC21" s="84"/>
      <c r="BD21" s="84"/>
      <c r="BE21" s="84"/>
      <c r="BF21" s="84"/>
      <c r="BG21" s="84"/>
      <c r="BH21" s="84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92" t="s">
        <v>14</v>
      </c>
      <c r="E22" s="93"/>
      <c r="F22" s="93"/>
      <c r="G22" s="93"/>
      <c r="H22" s="93"/>
      <c r="I22" s="93"/>
      <c r="J22" s="94"/>
      <c r="K22" s="92" t="s">
        <v>14</v>
      </c>
      <c r="L22" s="93"/>
      <c r="M22" s="93"/>
      <c r="N22" s="93"/>
      <c r="O22" s="93"/>
      <c r="P22" s="93"/>
      <c r="Q22" s="94"/>
      <c r="R22" s="92" t="s">
        <v>14</v>
      </c>
      <c r="S22" s="93"/>
      <c r="T22" s="93"/>
      <c r="U22" s="93"/>
      <c r="V22" s="93"/>
      <c r="W22" s="93"/>
      <c r="X22" s="94"/>
      <c r="Y22" s="92" t="s">
        <v>14</v>
      </c>
      <c r="Z22" s="93"/>
      <c r="AA22" s="93"/>
      <c r="AB22" s="93"/>
      <c r="AC22" s="93"/>
      <c r="AD22" s="93"/>
      <c r="AE22" s="94"/>
      <c r="AF22" s="92" t="s">
        <v>14</v>
      </c>
      <c r="AG22" s="93"/>
      <c r="AH22" s="93"/>
      <c r="AI22" s="93"/>
      <c r="AJ22" s="93"/>
      <c r="AK22" s="93"/>
      <c r="AL22" s="94"/>
      <c r="AM22" s="92" t="s">
        <v>14</v>
      </c>
      <c r="AN22" s="93"/>
      <c r="AO22" s="93"/>
      <c r="AP22" s="93"/>
      <c r="AQ22" s="93"/>
      <c r="AR22" s="93"/>
      <c r="AS22" s="94"/>
      <c r="AT22" s="92" t="s">
        <v>14</v>
      </c>
      <c r="AU22" s="93"/>
      <c r="AV22" s="93"/>
      <c r="AW22" s="93"/>
      <c r="AX22" s="93"/>
      <c r="AY22" s="93"/>
      <c r="AZ22" s="94"/>
      <c r="BA22" s="30"/>
      <c r="BB22" s="92" t="s">
        <v>15</v>
      </c>
      <c r="BC22" s="93"/>
      <c r="BD22" s="93"/>
      <c r="BE22" s="93"/>
      <c r="BF22" s="93"/>
      <c r="BG22" s="93"/>
      <c r="BH22" s="94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30"/>
      <c r="BB23" s="95"/>
      <c r="BC23" s="96"/>
      <c r="BD23" s="96"/>
      <c r="BE23" s="96"/>
      <c r="BF23" s="96"/>
      <c r="BG23" s="96"/>
      <c r="BH23" s="97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8"/>
    </row>
    <row r="30" spans="1:72" ht="16.899999999999999" customHeight="1">
      <c r="C30" s="39"/>
      <c r="D30" s="40" t="s">
        <v>16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17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39"/>
      <c r="D31" s="98" t="s">
        <v>23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8"/>
      <c r="AO31" s="107" t="s">
        <v>24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7"/>
    </row>
    <row r="32" spans="1:72" ht="12.6" customHeight="1">
      <c r="C32" s="39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8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7"/>
    </row>
    <row r="33" spans="1:72" ht="12.6" customHeight="1">
      <c r="C33" s="39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8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7"/>
    </row>
    <row r="34" spans="1:72" ht="12.6" customHeight="1">
      <c r="C34" s="39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8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7"/>
    </row>
    <row r="35" spans="1:72" ht="12.6" customHeight="1">
      <c r="C35" s="39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8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7"/>
    </row>
    <row r="36" spans="1:72" ht="12.6" customHeight="1">
      <c r="C36" s="39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8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2"/>
      <c r="B38" s="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5"/>
      <c r="BR38" s="2"/>
      <c r="BS38" s="2"/>
      <c r="BT38" s="2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1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235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18"/>
      <c r="D2" s="19"/>
      <c r="E2" s="19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54" t="s">
        <v>0</v>
      </c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6"/>
      <c r="Y8" s="63" t="s">
        <v>1</v>
      </c>
      <c r="Z8" s="64"/>
      <c r="AA8" s="64"/>
      <c r="AB8" s="64"/>
      <c r="AC8" s="64"/>
      <c r="AD8" s="64"/>
      <c r="AE8" s="64"/>
      <c r="AF8" s="64"/>
      <c r="AG8" s="64"/>
      <c r="AH8" s="64"/>
      <c r="AI8" s="65"/>
      <c r="AJ8" s="72" t="s">
        <v>2</v>
      </c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57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9"/>
      <c r="Y9" s="66"/>
      <c r="Z9" s="67"/>
      <c r="AA9" s="67"/>
      <c r="AB9" s="67"/>
      <c r="AC9" s="67"/>
      <c r="AD9" s="67"/>
      <c r="AE9" s="67"/>
      <c r="AF9" s="67"/>
      <c r="AG9" s="67"/>
      <c r="AH9" s="67"/>
      <c r="AI9" s="68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2"/>
      <c r="Y10" s="69"/>
      <c r="Z10" s="70"/>
      <c r="AA10" s="70"/>
      <c r="AB10" s="70"/>
      <c r="AC10" s="70"/>
      <c r="AD10" s="70"/>
      <c r="AE10" s="70"/>
      <c r="AF10" s="70"/>
      <c r="AG10" s="70"/>
      <c r="AH10" s="70"/>
      <c r="AI10" s="71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73" t="s">
        <v>3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5"/>
      <c r="Y11" s="73" t="s">
        <v>20</v>
      </c>
      <c r="Z11" s="74"/>
      <c r="AA11" s="74"/>
      <c r="AB11" s="74"/>
      <c r="AC11" s="74"/>
      <c r="AD11" s="74"/>
      <c r="AE11" s="74"/>
      <c r="AF11" s="74"/>
      <c r="AG11" s="74"/>
      <c r="AH11" s="74"/>
      <c r="AI11" s="75"/>
      <c r="AJ11" s="82" t="s">
        <v>28</v>
      </c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76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  <c r="Y12" s="76"/>
      <c r="Z12" s="77"/>
      <c r="AA12" s="77"/>
      <c r="AB12" s="77"/>
      <c r="AC12" s="77"/>
      <c r="AD12" s="77"/>
      <c r="AE12" s="77"/>
      <c r="AF12" s="77"/>
      <c r="AG12" s="77"/>
      <c r="AH12" s="77"/>
      <c r="AI12" s="78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79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1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1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96" ht="14.45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96" ht="14.45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2" ht="15" customHeight="1"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3"/>
      <c r="BJ17" s="12"/>
      <c r="BK17" s="12"/>
      <c r="BL17" s="12"/>
      <c r="BM17" s="12"/>
      <c r="BN17" s="12"/>
      <c r="BO17" s="12"/>
      <c r="BP17" s="12"/>
      <c r="BQ17" s="12"/>
      <c r="BR17" s="12"/>
    </row>
    <row r="18" spans="1:72" ht="14.45" customHeight="1">
      <c r="C18" s="24"/>
      <c r="D18" s="83" t="s">
        <v>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25"/>
      <c r="BB18" s="84" t="s">
        <v>6</v>
      </c>
      <c r="BC18" s="84"/>
      <c r="BD18" s="84"/>
      <c r="BE18" s="84"/>
      <c r="BF18" s="84"/>
      <c r="BG18" s="84"/>
      <c r="BH18" s="84"/>
      <c r="BI18" s="26"/>
      <c r="BJ18" s="27"/>
      <c r="BK18" s="13"/>
      <c r="BL18" s="13"/>
      <c r="BM18" s="13"/>
      <c r="BN18" s="13"/>
      <c r="BO18" s="13"/>
      <c r="BP18" s="13"/>
      <c r="BQ18" s="12"/>
      <c r="BR18" s="12"/>
    </row>
    <row r="19" spans="1:72" ht="14.45" customHeight="1">
      <c r="C19" s="24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3"/>
      <c r="AK19" s="83"/>
      <c r="AL19" s="83"/>
      <c r="AM19" s="83"/>
      <c r="AN19" s="83"/>
      <c r="AO19" s="83"/>
      <c r="AP19" s="83"/>
      <c r="AQ19" s="83"/>
      <c r="AR19" s="83"/>
      <c r="AS19" s="83"/>
      <c r="AT19" s="83"/>
      <c r="AU19" s="83"/>
      <c r="AV19" s="83"/>
      <c r="AW19" s="83"/>
      <c r="AX19" s="83"/>
      <c r="AY19" s="83"/>
      <c r="AZ19" s="83"/>
      <c r="BA19" s="25"/>
      <c r="BB19" s="84"/>
      <c r="BC19" s="84"/>
      <c r="BD19" s="84"/>
      <c r="BE19" s="84"/>
      <c r="BF19" s="84"/>
      <c r="BG19" s="84"/>
      <c r="BH19" s="84"/>
      <c r="BI19" s="26"/>
      <c r="BJ19" s="27"/>
      <c r="BK19" s="13"/>
      <c r="BL19" s="13"/>
      <c r="BM19" s="13"/>
      <c r="BN19" s="13"/>
      <c r="BO19" s="13"/>
      <c r="BP19" s="13"/>
      <c r="BQ19" s="12"/>
      <c r="BR19" s="12"/>
    </row>
    <row r="20" spans="1:72" ht="16.149999999999999" customHeight="1">
      <c r="C20" s="24"/>
      <c r="D20" s="85" t="s">
        <v>7</v>
      </c>
      <c r="E20" s="86"/>
      <c r="F20" s="86"/>
      <c r="G20" s="86"/>
      <c r="H20" s="86"/>
      <c r="I20" s="86"/>
      <c r="J20" s="87"/>
      <c r="K20" s="91" t="s">
        <v>8</v>
      </c>
      <c r="L20" s="86"/>
      <c r="M20" s="86"/>
      <c r="N20" s="86"/>
      <c r="O20" s="86"/>
      <c r="P20" s="86"/>
      <c r="Q20" s="87"/>
      <c r="R20" s="91" t="s">
        <v>9</v>
      </c>
      <c r="S20" s="86"/>
      <c r="T20" s="86"/>
      <c r="U20" s="86"/>
      <c r="V20" s="86"/>
      <c r="W20" s="86"/>
      <c r="X20" s="87"/>
      <c r="Y20" s="91" t="s">
        <v>10</v>
      </c>
      <c r="Z20" s="86"/>
      <c r="AA20" s="86"/>
      <c r="AB20" s="86"/>
      <c r="AC20" s="86"/>
      <c r="AD20" s="86"/>
      <c r="AE20" s="87"/>
      <c r="AF20" s="85" t="s">
        <v>22</v>
      </c>
      <c r="AG20" s="86"/>
      <c r="AH20" s="86"/>
      <c r="AI20" s="86"/>
      <c r="AJ20" s="86"/>
      <c r="AK20" s="86"/>
      <c r="AL20" s="87"/>
      <c r="AM20" s="91" t="s">
        <v>12</v>
      </c>
      <c r="AN20" s="86"/>
      <c r="AO20" s="86"/>
      <c r="AP20" s="86"/>
      <c r="AQ20" s="86"/>
      <c r="AR20" s="86"/>
      <c r="AS20" s="87"/>
      <c r="AT20" s="91" t="s">
        <v>13</v>
      </c>
      <c r="AU20" s="86"/>
      <c r="AV20" s="86"/>
      <c r="AW20" s="86"/>
      <c r="AX20" s="86"/>
      <c r="AY20" s="86"/>
      <c r="AZ20" s="87"/>
      <c r="BA20" s="28"/>
      <c r="BB20" s="84"/>
      <c r="BC20" s="84"/>
      <c r="BD20" s="84"/>
      <c r="BE20" s="84"/>
      <c r="BF20" s="84"/>
      <c r="BG20" s="84"/>
      <c r="BH20" s="84"/>
      <c r="BI20" s="29"/>
      <c r="BJ20" s="27"/>
      <c r="BK20" s="13"/>
      <c r="BL20" s="13"/>
      <c r="BM20" s="13"/>
      <c r="BN20" s="13"/>
      <c r="BO20" s="13"/>
      <c r="BP20" s="13"/>
      <c r="BQ20" s="13"/>
      <c r="BR20" s="12"/>
    </row>
    <row r="21" spans="1:72" ht="16.149999999999999" customHeight="1">
      <c r="C21" s="24"/>
      <c r="D21" s="88"/>
      <c r="E21" s="89"/>
      <c r="F21" s="89"/>
      <c r="G21" s="89"/>
      <c r="H21" s="89"/>
      <c r="I21" s="89"/>
      <c r="J21" s="90"/>
      <c r="K21" s="88"/>
      <c r="L21" s="89"/>
      <c r="M21" s="89"/>
      <c r="N21" s="89"/>
      <c r="O21" s="89"/>
      <c r="P21" s="89"/>
      <c r="Q21" s="90"/>
      <c r="R21" s="88"/>
      <c r="S21" s="89"/>
      <c r="T21" s="89"/>
      <c r="U21" s="89"/>
      <c r="V21" s="89"/>
      <c r="W21" s="89"/>
      <c r="X21" s="90"/>
      <c r="Y21" s="88"/>
      <c r="Z21" s="89"/>
      <c r="AA21" s="89"/>
      <c r="AB21" s="89"/>
      <c r="AC21" s="89"/>
      <c r="AD21" s="89"/>
      <c r="AE21" s="90"/>
      <c r="AF21" s="88"/>
      <c r="AG21" s="89"/>
      <c r="AH21" s="89"/>
      <c r="AI21" s="89"/>
      <c r="AJ21" s="89"/>
      <c r="AK21" s="89"/>
      <c r="AL21" s="90"/>
      <c r="AM21" s="88"/>
      <c r="AN21" s="89"/>
      <c r="AO21" s="89"/>
      <c r="AP21" s="89"/>
      <c r="AQ21" s="89"/>
      <c r="AR21" s="89"/>
      <c r="AS21" s="90"/>
      <c r="AT21" s="88"/>
      <c r="AU21" s="89"/>
      <c r="AV21" s="89"/>
      <c r="AW21" s="89"/>
      <c r="AX21" s="89"/>
      <c r="AY21" s="89"/>
      <c r="AZ21" s="90"/>
      <c r="BA21" s="28"/>
      <c r="BB21" s="84"/>
      <c r="BC21" s="84"/>
      <c r="BD21" s="84"/>
      <c r="BE21" s="84"/>
      <c r="BF21" s="84"/>
      <c r="BG21" s="84"/>
      <c r="BH21" s="84"/>
      <c r="BI21" s="29"/>
      <c r="BJ21" s="27"/>
      <c r="BK21" s="13"/>
      <c r="BL21" s="13"/>
      <c r="BM21" s="13"/>
      <c r="BN21" s="13"/>
      <c r="BO21" s="13"/>
      <c r="BP21" s="13"/>
      <c r="BQ21" s="13"/>
      <c r="BR21" s="12"/>
    </row>
    <row r="22" spans="1:72" ht="14.45" customHeight="1">
      <c r="C22" s="24"/>
      <c r="D22" s="92" t="s">
        <v>14</v>
      </c>
      <c r="E22" s="93"/>
      <c r="F22" s="93"/>
      <c r="G22" s="93"/>
      <c r="H22" s="93"/>
      <c r="I22" s="93"/>
      <c r="J22" s="94"/>
      <c r="K22" s="92" t="s">
        <v>14</v>
      </c>
      <c r="L22" s="93"/>
      <c r="M22" s="93"/>
      <c r="N22" s="93"/>
      <c r="O22" s="93"/>
      <c r="P22" s="93"/>
      <c r="Q22" s="94"/>
      <c r="R22" s="92" t="s">
        <v>14</v>
      </c>
      <c r="S22" s="93"/>
      <c r="T22" s="93"/>
      <c r="U22" s="93"/>
      <c r="V22" s="93"/>
      <c r="W22" s="93"/>
      <c r="X22" s="94"/>
      <c r="Y22" s="92" t="s">
        <v>14</v>
      </c>
      <c r="Z22" s="93"/>
      <c r="AA22" s="93"/>
      <c r="AB22" s="93"/>
      <c r="AC22" s="93"/>
      <c r="AD22" s="93"/>
      <c r="AE22" s="94"/>
      <c r="AF22" s="92" t="s">
        <v>14</v>
      </c>
      <c r="AG22" s="93"/>
      <c r="AH22" s="93"/>
      <c r="AI22" s="93"/>
      <c r="AJ22" s="93"/>
      <c r="AK22" s="93"/>
      <c r="AL22" s="94"/>
      <c r="AM22" s="92" t="s">
        <v>14</v>
      </c>
      <c r="AN22" s="93"/>
      <c r="AO22" s="93"/>
      <c r="AP22" s="93"/>
      <c r="AQ22" s="93"/>
      <c r="AR22" s="93"/>
      <c r="AS22" s="94"/>
      <c r="AT22" s="92" t="s">
        <v>14</v>
      </c>
      <c r="AU22" s="93"/>
      <c r="AV22" s="93"/>
      <c r="AW22" s="93"/>
      <c r="AX22" s="93"/>
      <c r="AY22" s="93"/>
      <c r="AZ22" s="94"/>
      <c r="BA22" s="30"/>
      <c r="BB22" s="92" t="s">
        <v>15</v>
      </c>
      <c r="BC22" s="93"/>
      <c r="BD22" s="93"/>
      <c r="BE22" s="93"/>
      <c r="BF22" s="93"/>
      <c r="BG22" s="93"/>
      <c r="BH22" s="94"/>
      <c r="BI22" s="31"/>
      <c r="BJ22" s="27"/>
      <c r="BK22" s="13"/>
      <c r="BL22" s="13"/>
      <c r="BM22" s="13"/>
      <c r="BN22" s="13"/>
      <c r="BO22" s="13"/>
      <c r="BP22" s="13"/>
      <c r="BQ22" s="13"/>
      <c r="BR22" s="12"/>
    </row>
    <row r="23" spans="1:72" ht="14.45" customHeight="1">
      <c r="C23" s="24"/>
      <c r="D23" s="95"/>
      <c r="E23" s="96"/>
      <c r="F23" s="96"/>
      <c r="G23" s="96"/>
      <c r="H23" s="96"/>
      <c r="I23" s="96"/>
      <c r="J23" s="97"/>
      <c r="K23" s="95"/>
      <c r="L23" s="96"/>
      <c r="M23" s="96"/>
      <c r="N23" s="96"/>
      <c r="O23" s="96"/>
      <c r="P23" s="96"/>
      <c r="Q23" s="97"/>
      <c r="R23" s="95"/>
      <c r="S23" s="96"/>
      <c r="T23" s="96"/>
      <c r="U23" s="96"/>
      <c r="V23" s="96"/>
      <c r="W23" s="96"/>
      <c r="X23" s="97"/>
      <c r="Y23" s="95"/>
      <c r="Z23" s="96"/>
      <c r="AA23" s="96"/>
      <c r="AB23" s="96"/>
      <c r="AC23" s="96"/>
      <c r="AD23" s="96"/>
      <c r="AE23" s="97"/>
      <c r="AF23" s="95"/>
      <c r="AG23" s="96"/>
      <c r="AH23" s="96"/>
      <c r="AI23" s="96"/>
      <c r="AJ23" s="96"/>
      <c r="AK23" s="96"/>
      <c r="AL23" s="97"/>
      <c r="AM23" s="95"/>
      <c r="AN23" s="96"/>
      <c r="AO23" s="96"/>
      <c r="AP23" s="96"/>
      <c r="AQ23" s="96"/>
      <c r="AR23" s="96"/>
      <c r="AS23" s="97"/>
      <c r="AT23" s="95"/>
      <c r="AU23" s="96"/>
      <c r="AV23" s="96"/>
      <c r="AW23" s="96"/>
      <c r="AX23" s="96"/>
      <c r="AY23" s="96"/>
      <c r="AZ23" s="97"/>
      <c r="BA23" s="30"/>
      <c r="BB23" s="95"/>
      <c r="BC23" s="96"/>
      <c r="BD23" s="96"/>
      <c r="BE23" s="96"/>
      <c r="BF23" s="96"/>
      <c r="BG23" s="96"/>
      <c r="BH23" s="97"/>
      <c r="BI23" s="31"/>
      <c r="BJ23" s="27"/>
      <c r="BK23" s="13"/>
      <c r="BL23" s="13"/>
      <c r="BM23" s="13"/>
      <c r="BN23" s="13"/>
      <c r="BO23" s="13"/>
      <c r="BP23" s="13"/>
      <c r="BQ23" s="13"/>
      <c r="BR23" s="12"/>
    </row>
    <row r="24" spans="1:72" ht="14.45" customHeight="1">
      <c r="C24" s="32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4"/>
      <c r="BJ24" s="12"/>
      <c r="BK24" s="12"/>
      <c r="BL24" s="12"/>
      <c r="BM24" s="12"/>
      <c r="BN24" s="12"/>
      <c r="BO24" s="12"/>
      <c r="BP24" s="12"/>
      <c r="BQ24" s="12"/>
      <c r="BR24" s="12"/>
    </row>
    <row r="25" spans="1:72" ht="14.45" customHeight="1">
      <c r="A25" s="5"/>
      <c r="B25" s="5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5"/>
      <c r="BS25" s="5"/>
      <c r="BT25" s="5"/>
    </row>
    <row r="26" spans="1:72" ht="12.6" customHeight="1">
      <c r="A26" s="5"/>
      <c r="B26" s="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5"/>
      <c r="BS26" s="5"/>
      <c r="BT26" s="5"/>
    </row>
    <row r="27" spans="1:72" ht="12.6" customHeight="1"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5"/>
    </row>
    <row r="28" spans="1:72" ht="12.6" customHeight="1"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</row>
    <row r="29" spans="1:72" ht="12.6" customHeight="1">
      <c r="C29" s="35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8"/>
    </row>
    <row r="30" spans="1:72" ht="16.899999999999999" customHeight="1">
      <c r="C30" s="39"/>
      <c r="D30" s="40" t="s">
        <v>16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2"/>
      <c r="Y30" s="42"/>
      <c r="Z30" s="42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4"/>
      <c r="AM30" s="43"/>
      <c r="AN30" s="43"/>
      <c r="AO30" s="44" t="s">
        <v>17</v>
      </c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5"/>
      <c r="BA30" s="45"/>
      <c r="BB30" s="45"/>
      <c r="BC30" s="45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6"/>
      <c r="BQ30" s="47"/>
    </row>
    <row r="31" spans="1:72" ht="12.6" customHeight="1">
      <c r="C31" s="39"/>
      <c r="D31" s="98" t="s">
        <v>23</v>
      </c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100"/>
      <c r="AN31" s="48"/>
      <c r="AO31" s="107" t="s">
        <v>24</v>
      </c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9"/>
      <c r="BQ31" s="47"/>
    </row>
    <row r="32" spans="1:72" ht="12.6" customHeight="1">
      <c r="C32" s="39"/>
      <c r="D32" s="101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3"/>
      <c r="AN32" s="48"/>
      <c r="AO32" s="110"/>
      <c r="AP32" s="111"/>
      <c r="AQ32" s="111"/>
      <c r="AR32" s="111"/>
      <c r="AS32" s="111"/>
      <c r="AT32" s="111"/>
      <c r="AU32" s="111"/>
      <c r="AV32" s="111"/>
      <c r="AW32" s="111"/>
      <c r="AX32" s="111"/>
      <c r="AY32" s="111"/>
      <c r="AZ32" s="111"/>
      <c r="BA32" s="111"/>
      <c r="BB32" s="111"/>
      <c r="BC32" s="111"/>
      <c r="BD32" s="111"/>
      <c r="BE32" s="111"/>
      <c r="BF32" s="111"/>
      <c r="BG32" s="111"/>
      <c r="BH32" s="111"/>
      <c r="BI32" s="111"/>
      <c r="BJ32" s="111"/>
      <c r="BK32" s="111"/>
      <c r="BL32" s="111"/>
      <c r="BM32" s="111"/>
      <c r="BN32" s="111"/>
      <c r="BO32" s="111"/>
      <c r="BP32" s="112"/>
      <c r="BQ32" s="47"/>
    </row>
    <row r="33" spans="1:72" ht="12.6" customHeight="1">
      <c r="C33" s="39"/>
      <c r="D33" s="101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102"/>
      <c r="Y33" s="102"/>
      <c r="Z33" s="102"/>
      <c r="AA33" s="102"/>
      <c r="AB33" s="102"/>
      <c r="AC33" s="102"/>
      <c r="AD33" s="102"/>
      <c r="AE33" s="102"/>
      <c r="AF33" s="102"/>
      <c r="AG33" s="102"/>
      <c r="AH33" s="102"/>
      <c r="AI33" s="102"/>
      <c r="AJ33" s="102"/>
      <c r="AK33" s="102"/>
      <c r="AL33" s="102"/>
      <c r="AM33" s="103"/>
      <c r="AN33" s="48"/>
      <c r="AO33" s="110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2"/>
      <c r="BQ33" s="47"/>
    </row>
    <row r="34" spans="1:72" ht="12.6" customHeight="1">
      <c r="C34" s="39"/>
      <c r="D34" s="101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3"/>
      <c r="AN34" s="48"/>
      <c r="AO34" s="110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2"/>
      <c r="BQ34" s="47"/>
    </row>
    <row r="35" spans="1:72" ht="12.6" customHeight="1">
      <c r="C35" s="39"/>
      <c r="D35" s="101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48"/>
      <c r="AO35" s="110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  <c r="BM35" s="111"/>
      <c r="BN35" s="111"/>
      <c r="BO35" s="111"/>
      <c r="BP35" s="112"/>
      <c r="BQ35" s="47"/>
    </row>
    <row r="36" spans="1:72" ht="12.6" customHeight="1">
      <c r="C36" s="39"/>
      <c r="D36" s="10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6"/>
      <c r="AN36" s="48"/>
      <c r="AO36" s="113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4"/>
      <c r="BP36" s="115"/>
      <c r="BQ36" s="47"/>
    </row>
    <row r="37" spans="1:72" ht="12.6" customHeight="1">
      <c r="C37" s="4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1"/>
      <c r="Y37" s="51"/>
      <c r="Z37" s="51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3"/>
    </row>
    <row r="38" spans="1:72" ht="12.6" customHeight="1">
      <c r="A38" s="2"/>
      <c r="B38" s="5"/>
      <c r="C38" s="15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5"/>
      <c r="Y38" s="15"/>
      <c r="Z38" s="15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5"/>
      <c r="BR38" s="2"/>
      <c r="BS38" s="2"/>
      <c r="BT38" s="2"/>
    </row>
    <row r="49" spans="1:72" ht="16.899999999999999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</row>
    <row r="50" spans="1:72" ht="16.899999999999999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</row>
    <row r="51" spans="1:72" ht="16.899999999999999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</row>
    <row r="52" spans="1:72" ht="16.899999999999999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</row>
    <row r="53" spans="1:72" ht="16.899999999999999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</row>
    <row r="54" spans="1:72" ht="16.899999999999999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</row>
    <row r="55" spans="1:72" ht="16.899999999999999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</row>
    <row r="56" spans="1:72" ht="16.899999999999999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</row>
    <row r="57" spans="1:72" ht="16.899999999999999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</row>
    <row r="58" spans="1:72" ht="16.899999999999999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</row>
    <row r="59" spans="1:72" ht="16.899999999999999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</row>
    <row r="60" spans="1:72" ht="16.899999999999999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</row>
    <row r="61" spans="1:72" ht="16.899999999999999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</row>
    <row r="62" spans="1:72" ht="16.899999999999999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</row>
    <row r="63" spans="1:72" ht="16.899999999999999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</row>
    <row r="64" spans="1:72" ht="16.899999999999999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</row>
    <row r="65" spans="1:72" ht="16.899999999999999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</row>
    <row r="66" spans="1:72" ht="16.899999999999999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</row>
    <row r="67" spans="1:72" ht="16.899999999999999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</row>
    <row r="68" spans="1:72" ht="16.899999999999999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</row>
    <row r="69" spans="1:72" ht="16.899999999999999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</row>
    <row r="70" spans="1:72" ht="16.899999999999999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</row>
    <row r="71" spans="1:72" ht="16.899999999999999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</row>
    <row r="72" spans="1:72" ht="16.899999999999999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</row>
    <row r="73" spans="1:72" ht="16.899999999999999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</row>
    <row r="74" spans="1:72" ht="16.899999999999999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</row>
    <row r="75" spans="1:72" ht="16.899999999999999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</row>
    <row r="76" spans="1:72" ht="16.899999999999999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</row>
    <row r="77" spans="1:72" ht="16.899999999999999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</row>
    <row r="78" spans="1:72" ht="16.899999999999999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</row>
    <row r="79" spans="1:72" ht="16.899999999999999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</row>
    <row r="80" spans="1:72" ht="16.899999999999999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</row>
    <row r="81" s="2" customFormat="1" ht="12.6" customHeight="1"/>
    <row r="82" s="2" customFormat="1" ht="12.6" customHeight="1"/>
    <row r="83" s="2" customFormat="1" ht="12.6" customHeight="1"/>
    <row r="84" s="2" customFormat="1" ht="12.6" customHeight="1"/>
    <row r="85" s="2" customFormat="1" ht="12.6" customHeight="1"/>
    <row r="86" s="2" customFormat="1" ht="12.6" customHeight="1"/>
    <row r="87" s="2" customFormat="1" ht="12.6" customHeight="1"/>
    <row r="88" s="2" customFormat="1" ht="12.6" customHeight="1"/>
    <row r="89" s="2" customFormat="1" ht="12.6" customHeight="1"/>
    <row r="90" s="2" customFormat="1" ht="12.6" customHeight="1"/>
    <row r="91" s="2" customFormat="1" ht="12.6" customHeight="1"/>
    <row r="92" s="2" customFormat="1" ht="12.6" customHeight="1"/>
    <row r="93" s="2" customFormat="1" ht="12.6" customHeight="1"/>
    <row r="94" s="2" customFormat="1" ht="12.6" customHeight="1"/>
    <row r="95" s="2" customFormat="1" ht="12.6" customHeight="1"/>
    <row r="96" s="2" customFormat="1" ht="12.6" customHeight="1"/>
    <row r="97" spans="1:72" ht="16.899999999999999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</row>
    <row r="98" spans="1:72" ht="16.899999999999999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</row>
    <row r="99" spans="1:72" ht="16.899999999999999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</row>
    <row r="100" spans="1:72" ht="16.899999999999999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</row>
    <row r="101" spans="1:72" ht="16.899999999999999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</row>
    <row r="102" spans="1:72" ht="16.899999999999999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</row>
    <row r="103" spans="1:72" ht="16.899999999999999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</row>
    <row r="104" spans="1:72" ht="16.899999999999999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</row>
    <row r="105" spans="1:72" ht="16.899999999999999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</row>
    <row r="106" spans="1:72" ht="16.899999999999999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</row>
    <row r="107" spans="1:72" ht="16.899999999999999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</row>
    <row r="108" spans="1:72" ht="16.899999999999999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</row>
    <row r="109" spans="1:72" ht="16.899999999999999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</row>
    <row r="110" spans="1:72" ht="16.899999999999999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</row>
    <row r="111" spans="1:72" ht="16.899999999999999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</row>
    <row r="112" spans="1:72" ht="16.899999999999999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</row>
    <row r="113" spans="1:72" ht="16.899999999999999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</row>
    <row r="114" spans="1:72" ht="16.899999999999999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</row>
    <row r="115" spans="1:72" ht="16.899999999999999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</row>
    <row r="116" spans="1:72" ht="16.899999999999999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</row>
    <row r="117" spans="1:72" ht="16.899999999999999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</row>
    <row r="118" spans="1:72" ht="16.899999999999999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</row>
    <row r="119" spans="1:72" ht="16.899999999999999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</row>
    <row r="120" spans="1:72" ht="16.899999999999999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</row>
    <row r="121" spans="1:72" ht="16.899999999999999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</row>
    <row r="122" spans="1:72" ht="16.899999999999999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</row>
    <row r="123" spans="1:72" ht="16.899999999999999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</row>
    <row r="124" spans="1:72" ht="16.899999999999999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</row>
    <row r="125" spans="1:72" ht="16.899999999999999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</row>
    <row r="126" spans="1:72" ht="16.899999999999999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</row>
    <row r="127" spans="1:72" ht="16.89999999999999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</row>
    <row r="128" spans="1:72" ht="16.899999999999999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</row>
    <row r="129" s="2" customFormat="1" ht="12.6" customHeight="1"/>
    <row r="130" s="2" customFormat="1" ht="12.6" customHeight="1"/>
    <row r="131" s="2" customFormat="1" ht="12.6" customHeight="1"/>
    <row r="132" s="2" customFormat="1" ht="12.6" customHeight="1"/>
    <row r="133" s="2" customFormat="1" ht="12.6" customHeight="1"/>
    <row r="134" s="2" customFormat="1" ht="12.6" customHeight="1"/>
    <row r="135" s="2" customFormat="1" ht="12.6" customHeight="1"/>
    <row r="136" s="2" customFormat="1" ht="12.6" customHeight="1"/>
    <row r="137" s="2" customFormat="1" ht="12.6" customHeight="1"/>
    <row r="138" s="2" customFormat="1" ht="12.6" customHeight="1"/>
    <row r="139" s="2" customFormat="1" ht="12.6" customHeight="1"/>
    <row r="140" s="2" customFormat="1" ht="12.6" customHeight="1"/>
    <row r="141" s="2" customFormat="1" ht="12.6" customHeight="1"/>
    <row r="142" s="2" customFormat="1" ht="12.6" customHeight="1"/>
    <row r="143" s="2" customFormat="1" ht="12.6" customHeight="1"/>
    <row r="144" s="2" customFormat="1" ht="12.6" customHeight="1"/>
    <row r="145" spans="1:72" ht="16.899999999999999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</row>
    <row r="146" spans="1:72" ht="16.899999999999999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</row>
    <row r="147" spans="1:72" ht="16.899999999999999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</row>
    <row r="148" spans="1:72" ht="16.899999999999999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</row>
    <row r="149" spans="1:72" ht="16.899999999999999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</row>
    <row r="150" spans="1:72" ht="16.899999999999999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</row>
    <row r="151" spans="1:72" ht="16.899999999999999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</row>
    <row r="152" spans="1:72" ht="16.899999999999999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</row>
    <row r="153" spans="1:72" ht="16.899999999999999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</row>
    <row r="154" spans="1:72" ht="16.899999999999999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</row>
    <row r="155" spans="1:72" ht="16.899999999999999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</row>
    <row r="156" spans="1:72" ht="16.899999999999999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</row>
    <row r="157" spans="1:72" ht="16.899999999999999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</row>
    <row r="158" spans="1:72" ht="16.899999999999999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</row>
    <row r="159" spans="1:72" ht="16.899999999999999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</row>
    <row r="160" spans="1:72" ht="16.899999999999999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</row>
    <row r="161" spans="1:72" ht="16.899999999999999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</row>
    <row r="162" spans="1:72" ht="16.899999999999999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</row>
    <row r="163" spans="1:72" ht="16.899999999999999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</row>
    <row r="164" spans="1:72" ht="16.899999999999999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</row>
    <row r="165" spans="1:72" ht="16.899999999999999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</row>
    <row r="166" spans="1:72" ht="16.899999999999999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</row>
    <row r="167" spans="1:72" ht="16.899999999999999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</row>
    <row r="168" spans="1:72" ht="16.899999999999999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</row>
    <row r="169" spans="1:72" ht="16.899999999999999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</row>
    <row r="170" spans="1:72" ht="16.899999999999999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</row>
    <row r="171" spans="1:72" ht="16.899999999999999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</row>
    <row r="172" spans="1:72" ht="16.899999999999999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</row>
    <row r="173" spans="1:72" ht="16.899999999999999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</row>
    <row r="174" spans="1:72" ht="16.899999999999999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</row>
    <row r="175" spans="1:72" ht="16.899999999999999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</row>
    <row r="176" spans="1:72" ht="16.899999999999999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</row>
    <row r="177" s="2" customFormat="1" ht="12.6" customHeight="1"/>
    <row r="178" s="2" customFormat="1" ht="12.6" customHeight="1"/>
    <row r="179" s="2" customFormat="1" ht="12.6" customHeight="1"/>
    <row r="180" s="2" customFormat="1" ht="12.6" customHeight="1"/>
    <row r="181" s="2" customFormat="1" ht="12.6" customHeight="1"/>
    <row r="182" s="2" customFormat="1" ht="12.6" customHeight="1"/>
    <row r="183" s="2" customFormat="1" ht="12.6" customHeight="1"/>
    <row r="184" s="2" customFormat="1" ht="12.6" customHeight="1"/>
    <row r="185" s="2" customFormat="1" ht="12.6" customHeight="1"/>
    <row r="186" s="2" customFormat="1" ht="12.6" customHeight="1"/>
    <row r="187" s="2" customFormat="1" ht="12.6" customHeight="1"/>
    <row r="188" s="2" customFormat="1" ht="12.6" customHeight="1"/>
    <row r="189" s="2" customFormat="1" ht="12.6" customHeight="1"/>
    <row r="190" s="2" customFormat="1" ht="12.6" customHeight="1"/>
    <row r="191" s="2" customFormat="1" ht="12.6" customHeight="1"/>
    <row r="192" s="2" customFormat="1" ht="12.6" customHeight="1"/>
    <row r="193" spans="1:72" ht="16.899999999999999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</row>
    <row r="194" spans="1:72" ht="16.899999999999999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</row>
    <row r="195" spans="1:72" ht="16.899999999999999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</row>
    <row r="196" spans="1:72" ht="16.899999999999999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</row>
    <row r="197" spans="1:72" ht="16.899999999999999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</row>
    <row r="198" spans="1:72" ht="16.899999999999999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</row>
    <row r="199" spans="1:72" ht="16.899999999999999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</row>
    <row r="200" spans="1:72" ht="16.899999999999999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</row>
    <row r="201" spans="1:72" ht="16.899999999999999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</row>
    <row r="202" spans="1:72" ht="16.899999999999999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</row>
    <row r="203" spans="1:72" ht="16.899999999999999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</row>
    <row r="204" spans="1:72" ht="16.899999999999999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</row>
    <row r="205" spans="1:72" ht="16.899999999999999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</row>
    <row r="206" spans="1:72" ht="16.899999999999999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</row>
    <row r="207" spans="1:72" ht="16.899999999999999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</row>
    <row r="208" spans="1:72" ht="16.899999999999999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</row>
    <row r="209" spans="1:72" ht="16.899999999999999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</row>
    <row r="210" spans="1:72" ht="16.899999999999999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</row>
    <row r="211" spans="1:72" ht="16.899999999999999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</row>
    <row r="212" spans="1:72" ht="16.899999999999999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</row>
    <row r="213" spans="1:72" ht="16.899999999999999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</row>
    <row r="214" spans="1:72" ht="16.899999999999999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</row>
    <row r="215" spans="1:72" ht="16.899999999999999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</row>
    <row r="216" spans="1:72" ht="16.899999999999999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</row>
    <row r="217" spans="1:72" ht="16.899999999999999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</row>
    <row r="218" spans="1:72" ht="16.899999999999999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</row>
    <row r="219" spans="1:72" ht="16.899999999999999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</row>
    <row r="220" spans="1:72" ht="16.899999999999999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</row>
    <row r="221" spans="1:72" ht="16.899999999999999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</row>
    <row r="222" spans="1:72" ht="16.899999999999999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</row>
    <row r="223" spans="1:72" ht="16.899999999999999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</row>
    <row r="224" spans="1:72" ht="16.899999999999999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</row>
    <row r="225" s="2" customFormat="1" ht="12.6" customHeight="1"/>
    <row r="226" s="2" customFormat="1" ht="12.6" customHeight="1"/>
    <row r="227" s="2" customFormat="1" ht="12.6" customHeight="1"/>
    <row r="228" s="2" customFormat="1" ht="12.6" customHeight="1"/>
    <row r="229" s="2" customFormat="1" ht="12.6" customHeight="1"/>
    <row r="230" s="2" customFormat="1" ht="12.6" customHeight="1"/>
    <row r="231" s="2" customFormat="1" ht="12.6" customHeight="1"/>
    <row r="232" s="2" customFormat="1" ht="12.6" customHeight="1"/>
    <row r="233" s="2" customFormat="1" ht="12.6" customHeight="1"/>
    <row r="234" s="2" customFormat="1" ht="12.6" customHeight="1"/>
    <row r="235" s="2" customFormat="1" ht="12.6" customHeight="1"/>
  </sheetData>
  <sheetProtection selectLockedCells="1"/>
  <mergeCells count="25">
    <mergeCell ref="AT22:AZ23"/>
    <mergeCell ref="BB22:BH23"/>
    <mergeCell ref="D31:AM36"/>
    <mergeCell ref="AO31:BP36"/>
    <mergeCell ref="D22:J23"/>
    <mergeCell ref="K22:Q23"/>
    <mergeCell ref="R22:X23"/>
    <mergeCell ref="Y22:AE23"/>
    <mergeCell ref="AF22:AL23"/>
    <mergeCell ref="AM22:AS2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C8:X10"/>
    <mergeCell ref="Y8:AI10"/>
    <mergeCell ref="AJ8:BI10"/>
    <mergeCell ref="C11:X13"/>
    <mergeCell ref="Y11:AI13"/>
    <mergeCell ref="AJ11:BI13"/>
  </mergeCells>
  <phoneticPr fontId="2"/>
  <conditionalFormatting sqref="A26:XFD37">
    <cfRule type="expression" dxfId="0" priority="1">
      <formula>$BB$22=""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簡易水道事業</vt:lpstr>
      <vt:lpstr>下水道事業(特環)</vt:lpstr>
      <vt:lpstr>下水道事業 (農集)</vt:lpstr>
      <vt:lpstr>下水道事業 (小規模)</vt:lpstr>
      <vt:lpstr>下水道事業 (特地)</vt:lpstr>
      <vt:lpstr>下水道事業 (個別)</vt:lpstr>
      <vt:lpstr>'下水道事業 (小規模)'!Print_Area</vt:lpstr>
      <vt:lpstr>'下水道事業 (特地)'!Print_Area</vt:lpstr>
      <vt:lpstr>'下水道事業 (農集)'!Print_Area</vt:lpstr>
      <vt:lpstr>'下水道事業(特環)'!Print_Area</vt:lpstr>
      <vt:lpstr>簡易水道事業!Print_Area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 </cp:lastModifiedBy>
  <cp:lastPrinted>2016-08-03T07:13:36Z</cp:lastPrinted>
  <dcterms:created xsi:type="dcterms:W3CDTF">2016-02-29T11:30:48Z</dcterms:created>
  <dcterms:modified xsi:type="dcterms:W3CDTF">2016-08-04T07:05:13Z</dcterms:modified>
</cp:coreProperties>
</file>